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995" windowHeight="7515"/>
  </bookViews>
  <sheets>
    <sheet name="Sheet1" sheetId="1" r:id="rId1"/>
  </sheets>
  <externalReferences>
    <externalReference r:id="rId2"/>
  </externalReferences>
  <definedNames>
    <definedName name="_xlnm._FilterDatabase" localSheetId="0" hidden="1">Sheet1!$A$3:$E$919</definedName>
  </definedNames>
  <calcPr calcId="144525"/>
</workbook>
</file>

<file path=xl/sharedStrings.xml><?xml version="1.0" encoding="utf-8"?>
<sst xmlns="http://schemas.openxmlformats.org/spreadsheetml/2006/main" count="2771" uniqueCount="1042">
  <si>
    <t>附件4：</t>
  </si>
  <si>
    <t>贵州大学明德学院2015-2018级学生医保弃保退费名单</t>
  </si>
  <si>
    <t>序号</t>
  </si>
  <si>
    <t>姓名</t>
  </si>
  <si>
    <t>学号</t>
  </si>
  <si>
    <t>班级</t>
  </si>
  <si>
    <t>系部</t>
  </si>
  <si>
    <t>唐明美</t>
  </si>
  <si>
    <t>数艺1703</t>
  </si>
  <si>
    <t>传媒系</t>
  </si>
  <si>
    <t>沈朝明</t>
  </si>
  <si>
    <t>艺科1702</t>
  </si>
  <si>
    <t>赵一鸣</t>
  </si>
  <si>
    <t>姚世松</t>
  </si>
  <si>
    <t>数技1702</t>
  </si>
  <si>
    <t>唐瑜</t>
  </si>
  <si>
    <t xml:space="preserve">数艺1701 </t>
  </si>
  <si>
    <t>王福成</t>
  </si>
  <si>
    <t>数技1502</t>
  </si>
  <si>
    <t>常旺</t>
  </si>
  <si>
    <t>视传1602</t>
  </si>
  <si>
    <t>陈熙</t>
  </si>
  <si>
    <t>聂从贵</t>
  </si>
  <si>
    <t>数技1601</t>
  </si>
  <si>
    <t>张茂昌</t>
  </si>
  <si>
    <t>朱义</t>
  </si>
  <si>
    <t>杨东</t>
  </si>
  <si>
    <t>陈冯林</t>
  </si>
  <si>
    <t>王健</t>
  </si>
  <si>
    <t>李嫣含</t>
  </si>
  <si>
    <t>视传1703</t>
  </si>
  <si>
    <t>王婷</t>
  </si>
  <si>
    <t>数艺1804</t>
  </si>
  <si>
    <t>王兴平</t>
  </si>
  <si>
    <t>视觉1802</t>
  </si>
  <si>
    <t>韦月领</t>
  </si>
  <si>
    <t>冯元</t>
  </si>
  <si>
    <t>建工1502</t>
  </si>
  <si>
    <t>土木系</t>
  </si>
  <si>
    <t>杨波</t>
  </si>
  <si>
    <t>土木1701</t>
  </si>
  <si>
    <t>张腾</t>
  </si>
  <si>
    <t>佘涛</t>
  </si>
  <si>
    <t>李红江</t>
  </si>
  <si>
    <t>罗霖</t>
  </si>
  <si>
    <t>宋华</t>
  </si>
  <si>
    <t>郑传红</t>
  </si>
  <si>
    <t>喻欢欢</t>
  </si>
  <si>
    <t>公事1701</t>
  </si>
  <si>
    <t>健康系</t>
  </si>
  <si>
    <t>陈明霞</t>
  </si>
  <si>
    <t>土木1702</t>
  </si>
  <si>
    <t>陆小林</t>
  </si>
  <si>
    <t>田月东</t>
  </si>
  <si>
    <t>周中才</t>
  </si>
  <si>
    <t>黄安</t>
  </si>
  <si>
    <t>廖再勇</t>
  </si>
  <si>
    <t>魏世豪</t>
  </si>
  <si>
    <t>陈健</t>
  </si>
  <si>
    <t>杨世伦</t>
  </si>
  <si>
    <t>电自1501</t>
  </si>
  <si>
    <t>电气系</t>
  </si>
  <si>
    <t>曾柔萍</t>
  </si>
  <si>
    <t>李智丞</t>
  </si>
  <si>
    <t>自动化1601</t>
  </si>
  <si>
    <t>何滔</t>
  </si>
  <si>
    <t>电自1601</t>
  </si>
  <si>
    <t>黄鑫林</t>
  </si>
  <si>
    <t>自动化1701</t>
  </si>
  <si>
    <t>张家鹏</t>
  </si>
  <si>
    <r>
      <rPr>
        <sz val="11"/>
        <rFont val="宋体"/>
        <charset val="134"/>
      </rPr>
      <t>电自1</t>
    </r>
    <r>
      <rPr>
        <sz val="11"/>
        <rFont val="宋体"/>
        <charset val="134"/>
      </rPr>
      <t>501</t>
    </r>
  </si>
  <si>
    <t>朱熠彬</t>
  </si>
  <si>
    <t>陈洪江</t>
  </si>
  <si>
    <r>
      <rPr>
        <sz val="11"/>
        <rFont val="宋体"/>
        <charset val="134"/>
      </rPr>
      <t>通信1</t>
    </r>
    <r>
      <rPr>
        <sz val="11"/>
        <rFont val="宋体"/>
        <charset val="134"/>
      </rPr>
      <t>501</t>
    </r>
  </si>
  <si>
    <t>信息系</t>
  </si>
  <si>
    <t>曾林</t>
  </si>
  <si>
    <t>电信1601</t>
  </si>
  <si>
    <t>翟佳伟</t>
  </si>
  <si>
    <t>网络1501</t>
  </si>
  <si>
    <t>邵玄智</t>
  </si>
  <si>
    <t>网络1601</t>
  </si>
  <si>
    <t>李兴直</t>
  </si>
  <si>
    <t>通信1501</t>
  </si>
  <si>
    <t>陈琴</t>
  </si>
  <si>
    <t>通信1701</t>
  </si>
  <si>
    <t>王航</t>
  </si>
  <si>
    <t>刘兴</t>
  </si>
  <si>
    <t>造价1501</t>
  </si>
  <si>
    <t>蔡周蔚</t>
  </si>
  <si>
    <t>城规1701</t>
  </si>
  <si>
    <t>刘志远</t>
  </si>
  <si>
    <t>土木1703</t>
  </si>
  <si>
    <t>李松</t>
  </si>
  <si>
    <t>生物1602</t>
  </si>
  <si>
    <t>李诚</t>
  </si>
  <si>
    <t>黄丽</t>
  </si>
  <si>
    <t>王昊</t>
  </si>
  <si>
    <t>艾雨中</t>
  </si>
  <si>
    <t>苏德芳</t>
  </si>
  <si>
    <t>建工1501</t>
  </si>
  <si>
    <t>张嘉月</t>
  </si>
  <si>
    <t>视传1701</t>
  </si>
  <si>
    <t>余婧</t>
  </si>
  <si>
    <t>田孟秋</t>
  </si>
  <si>
    <t>罗忠江</t>
  </si>
  <si>
    <t>数技1603</t>
  </si>
  <si>
    <t>黄友竣</t>
  </si>
  <si>
    <t>电商1601</t>
  </si>
  <si>
    <t>经管系</t>
  </si>
  <si>
    <t>谭勇</t>
  </si>
  <si>
    <t>赵琴波</t>
  </si>
  <si>
    <t>雷彪</t>
  </si>
  <si>
    <t>宋橙铭</t>
  </si>
  <si>
    <t>周怡屏</t>
  </si>
  <si>
    <t>电商1604</t>
  </si>
  <si>
    <t>谌良杰</t>
  </si>
  <si>
    <t>生物1601</t>
  </si>
  <si>
    <t>杨剑</t>
  </si>
  <si>
    <t>会计1501</t>
  </si>
  <si>
    <t>田青青</t>
  </si>
  <si>
    <t>财管1602</t>
  </si>
  <si>
    <t>涂天柱</t>
  </si>
  <si>
    <t>会计1702</t>
  </si>
  <si>
    <t xml:space="preserve"> 周江</t>
  </si>
  <si>
    <t>财管1501</t>
  </si>
  <si>
    <t>庄付明</t>
  </si>
  <si>
    <t>谢茂</t>
  </si>
  <si>
    <t>张月瑞</t>
  </si>
  <si>
    <t>会计1602</t>
  </si>
  <si>
    <t>杜芸瑶</t>
  </si>
  <si>
    <t>会计1604</t>
  </si>
  <si>
    <t>李银银</t>
  </si>
  <si>
    <t>市场1602</t>
  </si>
  <si>
    <t>巫绍林</t>
  </si>
  <si>
    <t>财管1601</t>
  </si>
  <si>
    <t>唐宁</t>
  </si>
  <si>
    <t>罗伦</t>
  </si>
  <si>
    <t>黄祖芳</t>
  </si>
  <si>
    <t>王丹</t>
  </si>
  <si>
    <t>英语1602</t>
  </si>
  <si>
    <t>陈仕莲</t>
  </si>
  <si>
    <t>英语1601</t>
  </si>
  <si>
    <t>张琪斯</t>
  </si>
  <si>
    <t>罗英华</t>
  </si>
  <si>
    <t>财管1603</t>
  </si>
  <si>
    <t>赵胜陶</t>
  </si>
  <si>
    <t>会计1603</t>
  </si>
  <si>
    <t>刘英豪</t>
  </si>
  <si>
    <t>龙汝信</t>
  </si>
  <si>
    <t>田乐黎明</t>
  </si>
  <si>
    <t>财管1502</t>
  </si>
  <si>
    <t>彭晓东</t>
  </si>
  <si>
    <t>毛韵凌</t>
  </si>
  <si>
    <t>财管1702</t>
  </si>
  <si>
    <t>姜云</t>
  </si>
  <si>
    <t>罗世捷</t>
  </si>
  <si>
    <t>禹川</t>
  </si>
  <si>
    <t>罗峻林</t>
  </si>
  <si>
    <t>张娜</t>
  </si>
  <si>
    <t>胡星科</t>
  </si>
  <si>
    <t>吴蕊玲</t>
  </si>
  <si>
    <t>杨漂漂</t>
  </si>
  <si>
    <t>英语1501</t>
  </si>
  <si>
    <t>钟传</t>
  </si>
  <si>
    <t>覃盼盼</t>
  </si>
  <si>
    <t>韩寒</t>
  </si>
  <si>
    <t>罗玲利</t>
  </si>
  <si>
    <t>会计1502</t>
  </si>
  <si>
    <t>王蕾</t>
  </si>
  <si>
    <t>罗涛</t>
  </si>
  <si>
    <t>彭静</t>
  </si>
  <si>
    <t>钟浩天</t>
  </si>
  <si>
    <t>财管1802</t>
  </si>
  <si>
    <t>龙腾</t>
  </si>
  <si>
    <t>杨茜</t>
  </si>
  <si>
    <t>周晖</t>
  </si>
  <si>
    <t>财管1803</t>
  </si>
  <si>
    <t>马玉玺</t>
  </si>
  <si>
    <t>财管1804</t>
  </si>
  <si>
    <t>王桂花</t>
  </si>
  <si>
    <t>财管1805</t>
  </si>
  <si>
    <t>马灿</t>
  </si>
  <si>
    <t>财管1806</t>
  </si>
  <si>
    <t>吴秀面</t>
  </si>
  <si>
    <t>财管1807</t>
  </si>
  <si>
    <t>程洪晶</t>
  </si>
  <si>
    <t>财管1808</t>
  </si>
  <si>
    <t>李钱连</t>
  </si>
  <si>
    <t>财管1809</t>
  </si>
  <si>
    <t>赵娇娇</t>
  </si>
  <si>
    <t>市场1601</t>
  </si>
  <si>
    <t>吴香</t>
  </si>
  <si>
    <t>李长仙</t>
  </si>
  <si>
    <t>罗丽</t>
  </si>
  <si>
    <t>徐子豪</t>
  </si>
  <si>
    <t>李倩</t>
  </si>
  <si>
    <t>电商1803</t>
  </si>
  <si>
    <t>蔡娅</t>
  </si>
  <si>
    <t>曾永乔</t>
  </si>
  <si>
    <t>韦尚兵</t>
  </si>
  <si>
    <t>周远薇</t>
  </si>
  <si>
    <t>罗慧方</t>
  </si>
  <si>
    <t>田仁变</t>
  </si>
  <si>
    <t>陈旭</t>
  </si>
  <si>
    <t>卢豪豪</t>
  </si>
  <si>
    <t>江正叶</t>
  </si>
  <si>
    <t>李庆云</t>
  </si>
  <si>
    <t>龙红梅</t>
  </si>
  <si>
    <t>班文</t>
  </si>
  <si>
    <t>潘治坊</t>
  </si>
  <si>
    <t>李璐</t>
  </si>
  <si>
    <t>赵希嫚</t>
  </si>
  <si>
    <t>邵娜</t>
  </si>
  <si>
    <t>唐佳忆</t>
  </si>
  <si>
    <t>李丹</t>
  </si>
  <si>
    <t>张广立</t>
  </si>
  <si>
    <t>朱家军</t>
  </si>
  <si>
    <t>罗婷婷</t>
  </si>
  <si>
    <t>刘桂花</t>
  </si>
  <si>
    <r>
      <rPr>
        <sz val="11"/>
        <rFont val="宋体"/>
        <charset val="134"/>
      </rPr>
      <t>会计170</t>
    </r>
    <r>
      <rPr>
        <sz val="11"/>
        <rFont val="宋体"/>
        <charset val="134"/>
      </rPr>
      <t>2</t>
    </r>
  </si>
  <si>
    <t>高雪梅</t>
  </si>
  <si>
    <t>罗亚</t>
  </si>
  <si>
    <r>
      <rPr>
        <sz val="11"/>
        <rFont val="宋体"/>
        <charset val="134"/>
      </rPr>
      <t>会计1702</t>
    </r>
  </si>
  <si>
    <t>陈明周</t>
  </si>
  <si>
    <t>黄江永</t>
  </si>
  <si>
    <t>王小娜</t>
  </si>
  <si>
    <t>吉鹏</t>
  </si>
  <si>
    <t>舒泽微</t>
  </si>
  <si>
    <t>方杨</t>
  </si>
  <si>
    <t>潘有慧</t>
  </si>
  <si>
    <t>莫艳</t>
  </si>
  <si>
    <t>肖琳源</t>
  </si>
  <si>
    <t>李成欢</t>
  </si>
  <si>
    <t>电商1804</t>
  </si>
  <si>
    <t>曾庆云</t>
  </si>
  <si>
    <t>李竹</t>
  </si>
  <si>
    <t>周鑫</t>
  </si>
  <si>
    <t>苏娜</t>
  </si>
  <si>
    <t>付应霞</t>
  </si>
  <si>
    <t>袁洋</t>
  </si>
  <si>
    <t>刘远换</t>
  </si>
  <si>
    <t>高豪杰</t>
  </si>
  <si>
    <t>沈秋霞</t>
  </si>
  <si>
    <t>黄羽</t>
  </si>
  <si>
    <t>周芙蓉</t>
  </si>
  <si>
    <t>魏麟艳</t>
  </si>
  <si>
    <t>黄琴</t>
  </si>
  <si>
    <t>代玉昂</t>
  </si>
  <si>
    <t>张洪</t>
  </si>
  <si>
    <t>许国发</t>
  </si>
  <si>
    <r>
      <rPr>
        <sz val="11"/>
        <rFont val="宋体"/>
        <charset val="134"/>
      </rPr>
      <t>市场1</t>
    </r>
    <r>
      <rPr>
        <sz val="11"/>
        <rFont val="宋体"/>
        <charset val="134"/>
      </rPr>
      <t>801</t>
    </r>
  </si>
  <si>
    <t>夏余付</t>
  </si>
  <si>
    <t>张松</t>
  </si>
  <si>
    <t>宋远亮</t>
  </si>
  <si>
    <t>罗星星</t>
  </si>
  <si>
    <t>李旭飞</t>
  </si>
  <si>
    <t>李杭</t>
  </si>
  <si>
    <t>王绵坤</t>
  </si>
  <si>
    <t>陈肖</t>
  </si>
  <si>
    <t>彭国东</t>
  </si>
  <si>
    <t>蒙正发</t>
  </si>
  <si>
    <t>刘文佳</t>
  </si>
  <si>
    <t>罗婕</t>
  </si>
  <si>
    <t>彭佳佳</t>
  </si>
  <si>
    <t>吴世娇</t>
  </si>
  <si>
    <t>黄先怡</t>
  </si>
  <si>
    <t>廖国敏</t>
  </si>
  <si>
    <t>瞿丽娟</t>
  </si>
  <si>
    <t>徐友容</t>
  </si>
  <si>
    <t>张春</t>
  </si>
  <si>
    <t>王红霞</t>
  </si>
  <si>
    <t>陈力</t>
  </si>
  <si>
    <t>王玉溱</t>
  </si>
  <si>
    <t>冷蓉</t>
  </si>
  <si>
    <t>姚婷</t>
  </si>
  <si>
    <t>班云云</t>
  </si>
  <si>
    <t>王兴</t>
  </si>
  <si>
    <t>孙磨</t>
  </si>
  <si>
    <t>侯光琴</t>
  </si>
  <si>
    <t>汤叶</t>
  </si>
  <si>
    <t>李梦莉</t>
  </si>
  <si>
    <t>胡元敏</t>
  </si>
  <si>
    <t>朱旭</t>
  </si>
  <si>
    <t>雷桂园</t>
  </si>
  <si>
    <t>杜英</t>
  </si>
  <si>
    <t>吴米</t>
  </si>
  <si>
    <t>吴玲美</t>
  </si>
  <si>
    <t>杨芬</t>
  </si>
  <si>
    <t>刘慧</t>
  </si>
  <si>
    <t>李小佳</t>
  </si>
  <si>
    <t>郭美玲</t>
  </si>
  <si>
    <t>周儒花</t>
  </si>
  <si>
    <t>蔺心蒙</t>
  </si>
  <si>
    <r>
      <rPr>
        <sz val="11"/>
        <rFont val="宋体"/>
        <charset val="134"/>
      </rPr>
      <t>英语1</t>
    </r>
    <r>
      <rPr>
        <sz val="11"/>
        <rFont val="宋体"/>
        <charset val="134"/>
      </rPr>
      <t>801</t>
    </r>
  </si>
  <si>
    <t>王玉飞</t>
  </si>
  <si>
    <t>谢洁淋</t>
  </si>
  <si>
    <t>周兵云</t>
  </si>
  <si>
    <t>谭璐娜</t>
  </si>
  <si>
    <t xml:space="preserve">韦意姑 </t>
  </si>
  <si>
    <t>刘烨</t>
  </si>
  <si>
    <t>邹祖美</t>
  </si>
  <si>
    <t>郑龙蝶</t>
  </si>
  <si>
    <t>张旭</t>
  </si>
  <si>
    <t>汪佳钰</t>
  </si>
  <si>
    <t>李泽琪</t>
  </si>
  <si>
    <t>张英</t>
  </si>
  <si>
    <t>芦平欣</t>
  </si>
  <si>
    <t>吴焰迪</t>
  </si>
  <si>
    <t>覃蓉</t>
  </si>
  <si>
    <t>徐飞霞</t>
  </si>
  <si>
    <t>程浪</t>
  </si>
  <si>
    <t>陈爱</t>
  </si>
  <si>
    <t>徐克亮</t>
  </si>
  <si>
    <t>王玉</t>
  </si>
  <si>
    <t>邱丽</t>
  </si>
  <si>
    <t>王会</t>
  </si>
  <si>
    <t>周丽敏</t>
  </si>
  <si>
    <t>严婷芳</t>
  </si>
  <si>
    <t>朱恒群</t>
  </si>
  <si>
    <t>邹贵桃</t>
  </si>
  <si>
    <t>杨愉</t>
  </si>
  <si>
    <t>贾蓉蓉</t>
  </si>
  <si>
    <t>林炎芹</t>
  </si>
  <si>
    <t>郑汝婷</t>
  </si>
  <si>
    <t>伍琪琪</t>
  </si>
  <si>
    <t>罗鑫</t>
  </si>
  <si>
    <t>李顺雪</t>
  </si>
  <si>
    <t>张玉</t>
  </si>
  <si>
    <t>甘元洁</t>
  </si>
  <si>
    <t>李万露</t>
  </si>
  <si>
    <t>付小霞</t>
  </si>
  <si>
    <t>张娜娜</t>
  </si>
  <si>
    <t>何娟</t>
  </si>
  <si>
    <t>刘润银</t>
  </si>
  <si>
    <t>王娇</t>
  </si>
  <si>
    <t>欧江丽</t>
  </si>
  <si>
    <t>郭小梅</t>
  </si>
  <si>
    <t>吴宇婷</t>
  </si>
  <si>
    <t>肖兰</t>
  </si>
  <si>
    <t>杨秀兰</t>
  </si>
  <si>
    <r>
      <rPr>
        <sz val="11"/>
        <rFont val="宋体"/>
        <charset val="134"/>
      </rPr>
      <t>财管1</t>
    </r>
    <r>
      <rPr>
        <sz val="11"/>
        <rFont val="宋体"/>
        <charset val="134"/>
      </rPr>
      <t>801</t>
    </r>
  </si>
  <si>
    <t>陈远菊</t>
  </si>
  <si>
    <t>吕敬菊</t>
  </si>
  <si>
    <t>杨金席</t>
  </si>
  <si>
    <t>许淑桦</t>
  </si>
  <si>
    <t>袁燕</t>
  </si>
  <si>
    <t>康皓君</t>
  </si>
  <si>
    <t>谭梦洁</t>
  </si>
  <si>
    <t>吴阿耐</t>
  </si>
  <si>
    <t>潘婷婷</t>
  </si>
  <si>
    <t>田婷</t>
  </si>
  <si>
    <t>黄毅</t>
  </si>
  <si>
    <t>杨链</t>
  </si>
  <si>
    <t>邱志成</t>
  </si>
  <si>
    <t>侯小玉</t>
  </si>
  <si>
    <t>肖倩</t>
  </si>
  <si>
    <t>戴蓉</t>
  </si>
  <si>
    <t>沙春菊</t>
  </si>
  <si>
    <t>董娟娟</t>
  </si>
  <si>
    <t>迟向</t>
  </si>
  <si>
    <t>许闻</t>
  </si>
  <si>
    <r>
      <rPr>
        <sz val="11"/>
        <rFont val="宋体"/>
        <charset val="134"/>
      </rPr>
      <t>英语1</t>
    </r>
    <r>
      <rPr>
        <sz val="11"/>
        <rFont val="宋体"/>
        <charset val="134"/>
      </rPr>
      <t>701</t>
    </r>
  </si>
  <si>
    <t>肖莉</t>
  </si>
  <si>
    <t>李艳琼</t>
  </si>
  <si>
    <t>邓丽珠</t>
  </si>
  <si>
    <t>胡本静</t>
  </si>
  <si>
    <t>金小辉</t>
  </si>
  <si>
    <t>肖茹芸</t>
  </si>
  <si>
    <t>成倩</t>
  </si>
  <si>
    <t>陈杨</t>
  </si>
  <si>
    <t>肖萍</t>
  </si>
  <si>
    <t>谢桃</t>
  </si>
  <si>
    <t>杨娇</t>
  </si>
  <si>
    <t>何雨暐</t>
  </si>
  <si>
    <t>王佳佳</t>
  </si>
  <si>
    <t>蒋沂汶</t>
  </si>
  <si>
    <t>刘晓兰</t>
  </si>
  <si>
    <t>陈小敏</t>
  </si>
  <si>
    <t>胡林珊</t>
  </si>
  <si>
    <r>
      <rPr>
        <sz val="11"/>
        <rFont val="宋体"/>
        <charset val="134"/>
      </rPr>
      <t>电商1</t>
    </r>
    <r>
      <rPr>
        <sz val="11"/>
        <rFont val="宋体"/>
        <charset val="134"/>
      </rPr>
      <t>603</t>
    </r>
  </si>
  <si>
    <t>周霞</t>
  </si>
  <si>
    <t>徐世珍</t>
  </si>
  <si>
    <r>
      <rPr>
        <sz val="11"/>
        <rFont val="宋体"/>
        <charset val="134"/>
      </rPr>
      <t>财管1</t>
    </r>
    <r>
      <rPr>
        <sz val="11"/>
        <rFont val="宋体"/>
        <charset val="134"/>
      </rPr>
      <t>603</t>
    </r>
  </si>
  <si>
    <t>杨光芬</t>
  </si>
  <si>
    <r>
      <rPr>
        <sz val="11"/>
        <rFont val="宋体"/>
        <charset val="134"/>
      </rPr>
      <t>财管1603</t>
    </r>
  </si>
  <si>
    <t>杨雪</t>
  </si>
  <si>
    <r>
      <rPr>
        <sz val="11"/>
        <rFont val="宋体"/>
        <charset val="134"/>
      </rPr>
      <t>财管1</t>
    </r>
    <r>
      <rPr>
        <sz val="11"/>
        <rFont val="宋体"/>
        <charset val="134"/>
      </rPr>
      <t>602</t>
    </r>
  </si>
  <si>
    <t>杨琴</t>
  </si>
  <si>
    <t>蔡翠</t>
  </si>
  <si>
    <t>罗乾敏</t>
  </si>
  <si>
    <t>高江</t>
  </si>
  <si>
    <r>
      <rPr>
        <sz val="11"/>
        <rFont val="宋体"/>
        <charset val="134"/>
      </rPr>
      <t>电商1</t>
    </r>
    <r>
      <rPr>
        <sz val="11"/>
        <rFont val="宋体"/>
        <charset val="134"/>
      </rPr>
      <t>604</t>
    </r>
  </si>
  <si>
    <t>刘单</t>
  </si>
  <si>
    <t>赵雍琴</t>
  </si>
  <si>
    <r>
      <rPr>
        <sz val="11"/>
        <rFont val="宋体"/>
        <charset val="134"/>
      </rPr>
      <t>市场1</t>
    </r>
    <r>
      <rPr>
        <sz val="11"/>
        <rFont val="宋体"/>
        <charset val="134"/>
      </rPr>
      <t>602</t>
    </r>
  </si>
  <si>
    <t>黄影</t>
  </si>
  <si>
    <t>李银垠</t>
  </si>
  <si>
    <t>邱成豪</t>
  </si>
  <si>
    <t>肖忠</t>
  </si>
  <si>
    <r>
      <rPr>
        <sz val="11"/>
        <rFont val="宋体"/>
        <charset val="134"/>
      </rPr>
      <t>财管1</t>
    </r>
    <r>
      <rPr>
        <sz val="11"/>
        <rFont val="宋体"/>
        <charset val="134"/>
      </rPr>
      <t>502</t>
    </r>
  </si>
  <si>
    <t>朱悦</t>
  </si>
  <si>
    <t>姚思盼</t>
  </si>
  <si>
    <r>
      <rPr>
        <sz val="11"/>
        <rFont val="宋体"/>
        <charset val="134"/>
      </rPr>
      <t>会计1</t>
    </r>
    <r>
      <rPr>
        <sz val="11"/>
        <rFont val="宋体"/>
        <charset val="134"/>
      </rPr>
      <t>502</t>
    </r>
  </si>
  <si>
    <t>章秋阳</t>
  </si>
  <si>
    <t>廖启杰</t>
  </si>
  <si>
    <r>
      <rPr>
        <sz val="11"/>
        <rFont val="宋体"/>
        <charset val="134"/>
      </rPr>
      <t>市场1</t>
    </r>
    <r>
      <rPr>
        <sz val="11"/>
        <rFont val="宋体"/>
        <charset val="134"/>
      </rPr>
      <t>701</t>
    </r>
  </si>
  <si>
    <t>丁春亚</t>
  </si>
  <si>
    <t>张伟</t>
  </si>
  <si>
    <t>杨培</t>
  </si>
  <si>
    <t>王文</t>
  </si>
  <si>
    <t>田茂琴</t>
  </si>
  <si>
    <t>岑勇江</t>
  </si>
  <si>
    <t>陈永康</t>
  </si>
  <si>
    <r>
      <rPr>
        <sz val="11"/>
        <rFont val="宋体"/>
        <charset val="134"/>
      </rPr>
      <t>会计1</t>
    </r>
    <r>
      <rPr>
        <sz val="11"/>
        <rFont val="宋体"/>
        <charset val="134"/>
      </rPr>
      <t>703</t>
    </r>
  </si>
  <si>
    <t>刘香香</t>
  </si>
  <si>
    <t>郑漪</t>
  </si>
  <si>
    <t>黄肖珺珂</t>
  </si>
  <si>
    <t>景兰</t>
  </si>
  <si>
    <t>蒋璇</t>
  </si>
  <si>
    <r>
      <rPr>
        <sz val="11"/>
        <rFont val="宋体"/>
        <charset val="134"/>
      </rPr>
      <t>电商1</t>
    </r>
    <r>
      <rPr>
        <sz val="11"/>
        <rFont val="宋体"/>
        <charset val="134"/>
      </rPr>
      <t>704</t>
    </r>
  </si>
  <si>
    <t>郭云艳</t>
  </si>
  <si>
    <t>娄家源</t>
  </si>
  <si>
    <t>王鑫</t>
  </si>
  <si>
    <t>李旭</t>
  </si>
  <si>
    <t>彭兴武</t>
  </si>
  <si>
    <t>会计1801</t>
  </si>
  <si>
    <t>杨艳</t>
  </si>
  <si>
    <t>司马影影</t>
  </si>
  <si>
    <t>张金梅</t>
  </si>
  <si>
    <t>吕丹</t>
  </si>
  <si>
    <t>刘青青</t>
  </si>
  <si>
    <t>罗睿</t>
  </si>
  <si>
    <t>李建锋</t>
  </si>
  <si>
    <t>赵才梅</t>
  </si>
  <si>
    <t>白文雪</t>
  </si>
  <si>
    <t>杨庆慧</t>
  </si>
  <si>
    <t>王琳玲</t>
  </si>
  <si>
    <t>陈慰</t>
  </si>
  <si>
    <t>朱其颖</t>
  </si>
  <si>
    <t>梁福利</t>
  </si>
  <si>
    <t>田清</t>
  </si>
  <si>
    <t>秦交交</t>
  </si>
  <si>
    <t>谭礼艳</t>
  </si>
  <si>
    <t>张荥</t>
  </si>
  <si>
    <t>王泽铭</t>
  </si>
  <si>
    <t>吴连薇</t>
  </si>
  <si>
    <t>周炼</t>
  </si>
  <si>
    <t>张金龙</t>
  </si>
  <si>
    <t>邵团团</t>
  </si>
  <si>
    <t>郭雨婷</t>
  </si>
  <si>
    <t>李家鸿</t>
  </si>
  <si>
    <t>吴仪红</t>
  </si>
  <si>
    <t>林影</t>
  </si>
  <si>
    <t>谭廷军</t>
  </si>
  <si>
    <t>杨玉芳</t>
  </si>
  <si>
    <t>徐涵</t>
  </si>
  <si>
    <t>刘星星</t>
  </si>
  <si>
    <t>胡钰可</t>
  </si>
  <si>
    <t>何柳</t>
  </si>
  <si>
    <t>黄芳</t>
  </si>
  <si>
    <t>余东旭</t>
  </si>
  <si>
    <t>电商1801</t>
  </si>
  <si>
    <t>曾丽</t>
  </si>
  <si>
    <t>李易焓</t>
  </si>
  <si>
    <t>刘启龙</t>
  </si>
  <si>
    <t>徐俊</t>
  </si>
  <si>
    <t>石望</t>
  </si>
  <si>
    <t>何虎</t>
  </si>
  <si>
    <t>杨豪</t>
  </si>
  <si>
    <t>杨琼芝</t>
  </si>
  <si>
    <t>张雲雲</t>
  </si>
  <si>
    <t>龚旭彤</t>
  </si>
  <si>
    <t>黄霞</t>
  </si>
  <si>
    <t>邰正昌</t>
  </si>
  <si>
    <t>陈玉仙</t>
  </si>
  <si>
    <t>王淼锋</t>
  </si>
  <si>
    <t>卢子璇</t>
  </si>
  <si>
    <t>何婷</t>
  </si>
  <si>
    <t>张娟</t>
  </si>
  <si>
    <t>高文艳</t>
  </si>
  <si>
    <t>付尚春</t>
  </si>
  <si>
    <t>李韦</t>
  </si>
  <si>
    <t>郭洋宏</t>
  </si>
  <si>
    <t>侯文琪</t>
  </si>
  <si>
    <t>冯青青</t>
  </si>
  <si>
    <t>杨红</t>
  </si>
  <si>
    <t>牟美珍</t>
  </si>
  <si>
    <t>周江龙</t>
  </si>
  <si>
    <t>石倩</t>
  </si>
  <si>
    <t>陈文斌</t>
  </si>
  <si>
    <t>王定凤</t>
  </si>
  <si>
    <t>卢议</t>
  </si>
  <si>
    <t>杨曦</t>
  </si>
  <si>
    <t>吴立</t>
  </si>
  <si>
    <t>晏广学</t>
  </si>
  <si>
    <t>万雨雪</t>
  </si>
  <si>
    <t>李娟</t>
  </si>
  <si>
    <t>电商1802</t>
  </si>
  <si>
    <t>滕欣</t>
  </si>
  <si>
    <t>刘家成</t>
  </si>
  <si>
    <t>刘思玉</t>
  </si>
  <si>
    <t>邰平生</t>
  </si>
  <si>
    <t>罗国金</t>
  </si>
  <si>
    <t>高志明</t>
  </si>
  <si>
    <t>陈光勇</t>
  </si>
  <si>
    <t>娄方梅</t>
  </si>
  <si>
    <t>徐芳</t>
  </si>
  <si>
    <t>张颖徽</t>
  </si>
  <si>
    <t>覃钰</t>
  </si>
  <si>
    <t>郑小玉</t>
  </si>
  <si>
    <t>易文彪</t>
  </si>
  <si>
    <t>母双双</t>
  </si>
  <si>
    <t>桂璇</t>
  </si>
  <si>
    <t>肖娇</t>
  </si>
  <si>
    <t>杨秀朋</t>
  </si>
  <si>
    <t>殷连肖</t>
  </si>
  <si>
    <t>唐彪</t>
  </si>
  <si>
    <t>廖凯燕</t>
  </si>
  <si>
    <t>勾文豪</t>
  </si>
  <si>
    <t>厉艳婷</t>
  </si>
  <si>
    <t>吴维霜</t>
  </si>
  <si>
    <t>伍兰兰</t>
  </si>
  <si>
    <t>王克娇</t>
  </si>
  <si>
    <t>高龙</t>
  </si>
  <si>
    <t>李克乖</t>
  </si>
  <si>
    <t>龙琴</t>
  </si>
  <si>
    <t>谭小玲</t>
  </si>
  <si>
    <t>侯平艳</t>
  </si>
  <si>
    <t>何俊莹</t>
  </si>
  <si>
    <t>陈敬彩</t>
  </si>
  <si>
    <t>李曼玉</t>
  </si>
  <si>
    <t>陈德芬</t>
  </si>
  <si>
    <t>岑淇毓</t>
  </si>
  <si>
    <t>童伦文</t>
  </si>
  <si>
    <t>电商1701</t>
  </si>
  <si>
    <t>刘克微</t>
  </si>
  <si>
    <t>叶露</t>
  </si>
  <si>
    <t>严婷婷</t>
  </si>
  <si>
    <t>何桔</t>
  </si>
  <si>
    <t>会计1802</t>
  </si>
  <si>
    <t>赵立林</t>
  </si>
  <si>
    <t>杨晴英</t>
  </si>
  <si>
    <t>杨云天</t>
  </si>
  <si>
    <t>王俊杰</t>
  </si>
  <si>
    <t>李斯乔</t>
  </si>
  <si>
    <t>宋佳睿</t>
  </si>
  <si>
    <t>侬超艳</t>
  </si>
  <si>
    <t>高攀</t>
  </si>
  <si>
    <t>吴玉涛</t>
  </si>
  <si>
    <t>邵兴平</t>
  </si>
  <si>
    <t>李丽英</t>
  </si>
  <si>
    <t>黎雪</t>
  </si>
  <si>
    <t>吴建</t>
  </si>
  <si>
    <t>付宇程</t>
  </si>
  <si>
    <t>熊韬</t>
  </si>
  <si>
    <t>杜凤</t>
  </si>
  <si>
    <t>麻春星</t>
  </si>
  <si>
    <t>岳蝶</t>
  </si>
  <si>
    <t>王斐</t>
  </si>
  <si>
    <t>文钰洁</t>
  </si>
  <si>
    <t>岑雅惜</t>
  </si>
  <si>
    <t>杨点</t>
  </si>
  <si>
    <t>龙满萍</t>
  </si>
  <si>
    <t>陈佳</t>
  </si>
  <si>
    <t>袁亿</t>
  </si>
  <si>
    <t>陈慧艳</t>
  </si>
  <si>
    <t>李清</t>
  </si>
  <si>
    <t>张思琴</t>
  </si>
  <si>
    <t>王天燚</t>
  </si>
  <si>
    <t>段国龙</t>
  </si>
  <si>
    <t>向欢</t>
  </si>
  <si>
    <t>张小晓</t>
  </si>
  <si>
    <t>成娜</t>
  </si>
  <si>
    <t>庭苡轩</t>
  </si>
  <si>
    <t>雷秋</t>
  </si>
  <si>
    <t>周业群</t>
  </si>
  <si>
    <t>陆立霏</t>
  </si>
  <si>
    <t>杨会勤</t>
  </si>
  <si>
    <t>杨娟</t>
  </si>
  <si>
    <t>梁永霞</t>
  </si>
  <si>
    <t>黄继容</t>
  </si>
  <si>
    <t>令狐炼</t>
  </si>
  <si>
    <t>财管1701</t>
  </si>
  <si>
    <t>程炜致</t>
  </si>
  <si>
    <t>李俊</t>
  </si>
  <si>
    <t>郎兴城</t>
  </si>
  <si>
    <t>张敏</t>
  </si>
  <si>
    <t>李玉金</t>
  </si>
  <si>
    <r>
      <rPr>
        <sz val="11"/>
        <rFont val="宋体"/>
        <charset val="134"/>
      </rPr>
      <t>财管1</t>
    </r>
    <r>
      <rPr>
        <sz val="11"/>
        <rFont val="宋体"/>
        <charset val="134"/>
      </rPr>
      <t>501</t>
    </r>
  </si>
  <si>
    <t>冯世伟</t>
  </si>
  <si>
    <r>
      <rPr>
        <sz val="11"/>
        <rFont val="宋体"/>
        <charset val="134"/>
      </rPr>
      <t>机自1</t>
    </r>
    <r>
      <rPr>
        <sz val="11"/>
        <rFont val="宋体"/>
        <charset val="134"/>
      </rPr>
      <t>802</t>
    </r>
  </si>
  <si>
    <t>李佳烩</t>
  </si>
  <si>
    <r>
      <rPr>
        <sz val="11"/>
        <rFont val="宋体"/>
        <charset val="134"/>
      </rPr>
      <t>数艺1</t>
    </r>
    <r>
      <rPr>
        <sz val="11"/>
        <rFont val="宋体"/>
        <charset val="134"/>
      </rPr>
      <t>803</t>
    </r>
  </si>
  <si>
    <t>陈龙</t>
  </si>
  <si>
    <r>
      <rPr>
        <sz val="11"/>
        <rFont val="宋体"/>
        <charset val="134"/>
      </rPr>
      <t>数艺1</t>
    </r>
    <r>
      <rPr>
        <sz val="11"/>
        <rFont val="宋体"/>
        <charset val="134"/>
      </rPr>
      <t>802</t>
    </r>
  </si>
  <si>
    <t>童强</t>
  </si>
  <si>
    <t>罗丁元</t>
  </si>
  <si>
    <r>
      <rPr>
        <sz val="11"/>
        <rFont val="宋体"/>
        <charset val="134"/>
      </rPr>
      <t>数艺1802</t>
    </r>
  </si>
  <si>
    <t>甘玺誉</t>
  </si>
  <si>
    <r>
      <rPr>
        <sz val="11"/>
        <rFont val="宋体"/>
        <charset val="134"/>
      </rPr>
      <t>数技1</t>
    </r>
    <r>
      <rPr>
        <sz val="11"/>
        <rFont val="宋体"/>
        <charset val="134"/>
      </rPr>
      <t>802</t>
    </r>
  </si>
  <si>
    <t>田盈盈</t>
  </si>
  <si>
    <t>汤雨娟</t>
  </si>
  <si>
    <t>陈恩梅</t>
  </si>
  <si>
    <t>洪冰馨</t>
  </si>
  <si>
    <t>覃佳艳</t>
  </si>
  <si>
    <t>吴龙科</t>
  </si>
  <si>
    <t>阮青松</t>
  </si>
  <si>
    <t>王贵鹏</t>
  </si>
  <si>
    <t>吴梦瑶</t>
  </si>
  <si>
    <t>张琴</t>
  </si>
  <si>
    <t>徐文英</t>
  </si>
  <si>
    <t>张林串</t>
  </si>
  <si>
    <t>周正洪</t>
  </si>
  <si>
    <t>王松</t>
  </si>
  <si>
    <t>班鸿静</t>
  </si>
  <si>
    <t>王梦琬</t>
  </si>
  <si>
    <t>吕小艳</t>
  </si>
  <si>
    <t>沈松琴</t>
  </si>
  <si>
    <t>周新梅</t>
  </si>
  <si>
    <t>唐冬妹</t>
  </si>
  <si>
    <t>汪志发</t>
  </si>
  <si>
    <t>张钟</t>
  </si>
  <si>
    <t>李绍芳</t>
  </si>
  <si>
    <t>韦帮料</t>
  </si>
  <si>
    <t>龙敏</t>
  </si>
  <si>
    <t>张贞霞</t>
  </si>
  <si>
    <t>魏滢银</t>
  </si>
  <si>
    <t>覃露露</t>
  </si>
  <si>
    <t>高丽</t>
  </si>
  <si>
    <t>敖旭芳</t>
  </si>
  <si>
    <t>胡婵</t>
  </si>
  <si>
    <t>王顺燕</t>
  </si>
  <si>
    <t>数艺1802</t>
  </si>
  <si>
    <t>杨俊敏</t>
  </si>
  <si>
    <t>李涛</t>
  </si>
  <si>
    <t>王楠</t>
  </si>
  <si>
    <t>张静</t>
  </si>
  <si>
    <t>朱林义</t>
  </si>
  <si>
    <t>雷川飞</t>
  </si>
  <si>
    <t>王敏</t>
  </si>
  <si>
    <t>杜小燕</t>
  </si>
  <si>
    <t>罗娟</t>
  </si>
  <si>
    <t>田雪玲</t>
  </si>
  <si>
    <t>陈良慧</t>
  </si>
  <si>
    <t>余石梦</t>
  </si>
  <si>
    <t>唐古拉</t>
  </si>
  <si>
    <t>万晴</t>
  </si>
  <si>
    <t>李德书</t>
  </si>
  <si>
    <t>冯志强</t>
  </si>
  <si>
    <t>数计1801</t>
  </si>
  <si>
    <t>唐小韦</t>
  </si>
  <si>
    <t>张文轩</t>
  </si>
  <si>
    <t>罗瑞兴</t>
  </si>
  <si>
    <t>李龙</t>
  </si>
  <si>
    <t>网新1801</t>
  </si>
  <si>
    <t>黄锦雯</t>
  </si>
  <si>
    <t>任柳</t>
  </si>
  <si>
    <t>侯涛</t>
  </si>
  <si>
    <t>张洪溢</t>
  </si>
  <si>
    <t>周浩</t>
  </si>
  <si>
    <t>周悦</t>
  </si>
  <si>
    <t>熊建松</t>
  </si>
  <si>
    <t>杨念慈</t>
  </si>
  <si>
    <t>陈飞艳</t>
  </si>
  <si>
    <t>白诺华</t>
  </si>
  <si>
    <t>梁淳晰</t>
  </si>
  <si>
    <t>李梅</t>
  </si>
  <si>
    <t>顾梦云</t>
  </si>
  <si>
    <t>代米慧</t>
  </si>
  <si>
    <t>曾黔玲</t>
  </si>
  <si>
    <t>杨肖</t>
  </si>
  <si>
    <t>张绍丽</t>
  </si>
  <si>
    <t>王丽</t>
  </si>
  <si>
    <t>王高金</t>
  </si>
  <si>
    <t>高婷婷</t>
  </si>
  <si>
    <t>尹艳</t>
  </si>
  <si>
    <t>何红春</t>
  </si>
  <si>
    <t>邹琴</t>
  </si>
  <si>
    <t>张婷婷</t>
  </si>
  <si>
    <t>荣前松</t>
  </si>
  <si>
    <t>谭飞</t>
  </si>
  <si>
    <t>龚天才</t>
  </si>
  <si>
    <t>朱小银</t>
  </si>
  <si>
    <t>花丽</t>
  </si>
  <si>
    <t>李瑞阳</t>
  </si>
  <si>
    <t>胡超</t>
  </si>
  <si>
    <t>贺赐姣</t>
  </si>
  <si>
    <t>孙毓阳</t>
  </si>
  <si>
    <t>卢小芳</t>
  </si>
  <si>
    <t>数艺1801</t>
  </si>
  <si>
    <t>胡恒瑶</t>
  </si>
  <si>
    <t>杨绍辉</t>
  </si>
  <si>
    <t>吴修琴</t>
  </si>
  <si>
    <t>万丹</t>
  </si>
  <si>
    <t>陈政</t>
  </si>
  <si>
    <t>丁浩</t>
  </si>
  <si>
    <t>杨雅婷</t>
  </si>
  <si>
    <t>唐钰</t>
  </si>
  <si>
    <t>杨金连</t>
  </si>
  <si>
    <t>陆冬春</t>
  </si>
  <si>
    <t>朱以娟</t>
  </si>
  <si>
    <t>干芬</t>
  </si>
  <si>
    <t>向阳思雨</t>
  </si>
  <si>
    <t>左成珊</t>
  </si>
  <si>
    <t>徐嘉乙</t>
  </si>
  <si>
    <t>刘华华</t>
  </si>
  <si>
    <t>李元川</t>
  </si>
  <si>
    <t>朱亚杰</t>
  </si>
  <si>
    <t>潘仙娥</t>
  </si>
  <si>
    <t>姚银银</t>
  </si>
  <si>
    <t>晏丽婷</t>
  </si>
  <si>
    <t>罗叶</t>
  </si>
  <si>
    <t>罗元学</t>
  </si>
  <si>
    <t>吴国华</t>
  </si>
  <si>
    <t>陈伦</t>
  </si>
  <si>
    <t>李佳璐</t>
  </si>
  <si>
    <t>陈惠琳</t>
  </si>
  <si>
    <t>高美娟</t>
  </si>
  <si>
    <t>申东雪</t>
  </si>
  <si>
    <t>褚长芳</t>
  </si>
  <si>
    <t>曾铸</t>
  </si>
  <si>
    <t>杨朝琴</t>
  </si>
  <si>
    <t>李黔粤</t>
  </si>
  <si>
    <t>方满云</t>
  </si>
  <si>
    <t>李兰</t>
  </si>
  <si>
    <t>周光丽</t>
  </si>
  <si>
    <t>罗淏</t>
  </si>
  <si>
    <t>李家颖</t>
  </si>
  <si>
    <t>文莉</t>
  </si>
  <si>
    <t>罗涵</t>
  </si>
  <si>
    <t>王宝山</t>
  </si>
  <si>
    <t>数技1802</t>
  </si>
  <si>
    <t>王少</t>
  </si>
  <si>
    <t>杨富材</t>
  </si>
  <si>
    <t>吴兴球</t>
  </si>
  <si>
    <t>杨海</t>
  </si>
  <si>
    <t>熊作喜</t>
  </si>
  <si>
    <t>毛吉勇</t>
  </si>
  <si>
    <t>张泰龙</t>
  </si>
  <si>
    <t>梅宗兰</t>
  </si>
  <si>
    <t>杨晓丹</t>
  </si>
  <si>
    <t>李小丽</t>
  </si>
  <si>
    <t>秦霜霜</t>
  </si>
  <si>
    <t>孙悦</t>
  </si>
  <si>
    <t>朱婷</t>
  </si>
  <si>
    <t>陈丽梅</t>
  </si>
  <si>
    <t>许丽莎</t>
  </si>
  <si>
    <t>穆仕雄</t>
  </si>
  <si>
    <t>谢鑫锋</t>
  </si>
  <si>
    <t>王甫</t>
  </si>
  <si>
    <t>饶燚</t>
  </si>
  <si>
    <t>文雲</t>
  </si>
  <si>
    <t>张安文</t>
  </si>
  <si>
    <t>万俊义</t>
  </si>
  <si>
    <t>王新秀</t>
  </si>
  <si>
    <t>董治策</t>
  </si>
  <si>
    <t>冯睆</t>
  </si>
  <si>
    <t>周超秀</t>
  </si>
  <si>
    <t>熊倩</t>
  </si>
  <si>
    <t>白雪飞</t>
  </si>
  <si>
    <t>王江南</t>
  </si>
  <si>
    <t>王清</t>
  </si>
  <si>
    <t>韦明丹</t>
  </si>
  <si>
    <t>罗雪梅</t>
  </si>
  <si>
    <t>王瑶瑶</t>
  </si>
  <si>
    <t>朱桂芳</t>
  </si>
  <si>
    <t>陈茹</t>
  </si>
  <si>
    <t>韦仁佳</t>
  </si>
  <si>
    <t>数技1801</t>
  </si>
  <si>
    <t>黄羽沙</t>
  </si>
  <si>
    <t>胡蝶</t>
  </si>
  <si>
    <t>视觉1703</t>
  </si>
  <si>
    <t>曾乐琪</t>
  </si>
  <si>
    <t>李佳洋</t>
  </si>
  <si>
    <t>视觉1801</t>
  </si>
  <si>
    <t>吴梅</t>
  </si>
  <si>
    <t>谭珊珊</t>
  </si>
  <si>
    <t>朱海霞</t>
  </si>
  <si>
    <t>黄雨婷</t>
  </si>
  <si>
    <t>刘娅玲</t>
  </si>
  <si>
    <t>杨娅</t>
  </si>
  <si>
    <t>侯志秀</t>
  </si>
  <si>
    <t>张莹珍</t>
  </si>
  <si>
    <t>莫仕凤</t>
  </si>
  <si>
    <t>聂新欢</t>
  </si>
  <si>
    <t>罗佳丽</t>
  </si>
  <si>
    <t>刘桥珍</t>
  </si>
  <si>
    <t>罗佳利</t>
  </si>
  <si>
    <t>杨秀云</t>
  </si>
  <si>
    <t>张妍</t>
  </si>
  <si>
    <t>焦成</t>
  </si>
  <si>
    <t>卢川</t>
  </si>
  <si>
    <t>罗欢</t>
  </si>
  <si>
    <t>韦天秀</t>
  </si>
  <si>
    <t>罗晓菜</t>
  </si>
  <si>
    <t>杨昌益</t>
  </si>
  <si>
    <t>赵利胜</t>
  </si>
  <si>
    <t>张永涛</t>
  </si>
  <si>
    <t>朱姝锦</t>
  </si>
  <si>
    <t>车育芳</t>
  </si>
  <si>
    <t>张鑫</t>
  </si>
  <si>
    <t>岑建彬</t>
  </si>
  <si>
    <t>刘金玲</t>
  </si>
  <si>
    <t>陈荣典</t>
  </si>
  <si>
    <t>刘敏</t>
  </si>
  <si>
    <t>汪青青</t>
  </si>
  <si>
    <t>王利</t>
  </si>
  <si>
    <t>陈小仙</t>
  </si>
  <si>
    <t>数艺1803</t>
  </si>
  <si>
    <t>马福蒂</t>
  </si>
  <si>
    <t>祖啟光</t>
  </si>
  <si>
    <t>沈白雪</t>
  </si>
  <si>
    <t>刘显婵</t>
  </si>
  <si>
    <t>何倩</t>
  </si>
  <si>
    <t>杨鑫</t>
  </si>
  <si>
    <t>王治明</t>
  </si>
  <si>
    <t>朱璐</t>
  </si>
  <si>
    <t>曾小琴</t>
  </si>
  <si>
    <t>张芳</t>
  </si>
  <si>
    <t>丁静</t>
  </si>
  <si>
    <t>张娅蓉</t>
  </si>
  <si>
    <t>王太米雪</t>
  </si>
  <si>
    <t>蒋锦锐</t>
  </si>
  <si>
    <t>张德荣</t>
  </si>
  <si>
    <t>韦邦琴</t>
  </si>
  <si>
    <t>代双凤</t>
  </si>
  <si>
    <t>王茹</t>
  </si>
  <si>
    <t>陈金金</t>
  </si>
  <si>
    <t>杨红晓</t>
  </si>
  <si>
    <t>杨晨</t>
  </si>
  <si>
    <t>马志东</t>
  </si>
  <si>
    <t>罗悦月</t>
  </si>
  <si>
    <t>骆红燕</t>
  </si>
  <si>
    <t>陈月月</t>
  </si>
  <si>
    <t>向云</t>
  </si>
  <si>
    <t>雷阳青</t>
  </si>
  <si>
    <t>刘琳</t>
  </si>
  <si>
    <t>吴玲妹</t>
  </si>
  <si>
    <t>晏小芳</t>
  </si>
  <si>
    <t>陈玉玲</t>
  </si>
  <si>
    <t>陈毅</t>
  </si>
  <si>
    <t>王文具</t>
  </si>
  <si>
    <t>敖丹丹</t>
  </si>
  <si>
    <t>艺科1802</t>
  </si>
  <si>
    <t>梁红</t>
  </si>
  <si>
    <t>敖彤</t>
  </si>
  <si>
    <t>张玲</t>
  </si>
  <si>
    <t>龙倩</t>
  </si>
  <si>
    <t>石丽艳</t>
  </si>
  <si>
    <t>郎太天</t>
  </si>
  <si>
    <t>刘照琴</t>
  </si>
  <si>
    <t>姜成英</t>
  </si>
  <si>
    <t>王志强</t>
  </si>
  <si>
    <t>赵敏</t>
  </si>
  <si>
    <t>汤丽</t>
  </si>
  <si>
    <t>顾丹</t>
  </si>
  <si>
    <t>周应彩</t>
  </si>
  <si>
    <t>高彩艳</t>
  </si>
  <si>
    <t>田采玉</t>
  </si>
  <si>
    <t>成红燕</t>
  </si>
  <si>
    <t>成文文</t>
  </si>
  <si>
    <t>杨翠</t>
  </si>
  <si>
    <t>支丽</t>
  </si>
  <si>
    <t>黄春志</t>
  </si>
  <si>
    <t>潘存龙</t>
  </si>
  <si>
    <t>吴汉清</t>
  </si>
  <si>
    <t>廖明金</t>
  </si>
  <si>
    <t>刘远兴</t>
  </si>
  <si>
    <t>杨力</t>
  </si>
  <si>
    <t>艺科1801</t>
  </si>
  <si>
    <t>王琴</t>
  </si>
  <si>
    <t>陈丹</t>
  </si>
  <si>
    <t>梁洁</t>
  </si>
  <si>
    <t>蔡雨彤</t>
  </si>
  <si>
    <t>向芬</t>
  </si>
  <si>
    <t>高瑒菊</t>
  </si>
  <si>
    <t>张家菊</t>
  </si>
  <si>
    <t>黄小娟</t>
  </si>
  <si>
    <t>郝丹</t>
  </si>
  <si>
    <t>王怡</t>
  </si>
  <si>
    <t>高芳敏</t>
  </si>
  <si>
    <t>郭小旭</t>
  </si>
  <si>
    <t>雷菁</t>
  </si>
  <si>
    <t>李佳</t>
  </si>
  <si>
    <t>王佑艳</t>
  </si>
  <si>
    <t>杨雄英</t>
  </si>
  <si>
    <t>陈小青</t>
  </si>
  <si>
    <t>方雪源</t>
  </si>
  <si>
    <t>熊优</t>
  </si>
  <si>
    <t>韦玉芳</t>
  </si>
  <si>
    <t>周珊</t>
  </si>
  <si>
    <t>谢昌梅</t>
  </si>
  <si>
    <t>雷帮英</t>
  </si>
  <si>
    <t>杨熙舜</t>
  </si>
  <si>
    <t>吴彤彤</t>
  </si>
  <si>
    <t>杨蕾</t>
  </si>
  <si>
    <t>熊璠</t>
  </si>
  <si>
    <t>刘影</t>
  </si>
  <si>
    <t>韦顺杰</t>
  </si>
  <si>
    <t>杨成群</t>
  </si>
  <si>
    <t>蔺学艳</t>
  </si>
  <si>
    <t>张新中</t>
  </si>
  <si>
    <t>余常芳</t>
  </si>
  <si>
    <t>郑流丽</t>
  </si>
  <si>
    <t>何佳</t>
  </si>
  <si>
    <t>骆敏</t>
  </si>
  <si>
    <t>视觉1803</t>
  </si>
  <si>
    <t>王毫毫</t>
  </si>
  <si>
    <t>陈琳琳</t>
  </si>
  <si>
    <t>冉兆宏</t>
  </si>
  <si>
    <t>侯丽</t>
  </si>
  <si>
    <t>韦金婷</t>
  </si>
  <si>
    <t>罗宏云</t>
  </si>
  <si>
    <t>莫子倩</t>
  </si>
  <si>
    <t>徐嘉黛</t>
  </si>
  <si>
    <t>刘佳英</t>
  </si>
  <si>
    <t>刘进霞</t>
  </si>
  <si>
    <t>屈明玲</t>
  </si>
  <si>
    <t>王娜</t>
  </si>
  <si>
    <t>石颖慧</t>
  </si>
  <si>
    <t>马字杰</t>
  </si>
  <si>
    <t>吴欢</t>
  </si>
  <si>
    <t>王娴</t>
  </si>
  <si>
    <t>李松霜</t>
  </si>
  <si>
    <t>段玉兰</t>
  </si>
  <si>
    <t>赵红</t>
  </si>
  <si>
    <t>陆丽</t>
  </si>
  <si>
    <t>杨梅梅</t>
  </si>
  <si>
    <t>林青</t>
  </si>
  <si>
    <t>夏明曲</t>
  </si>
  <si>
    <t>谢真凤</t>
  </si>
  <si>
    <t>兰婷</t>
  </si>
  <si>
    <t>杨胜平</t>
  </si>
  <si>
    <t>李珊珊</t>
  </si>
  <si>
    <t>廖敏敏</t>
  </si>
  <si>
    <t>艾海艳</t>
  </si>
  <si>
    <t>王仕维</t>
  </si>
  <si>
    <t>刘毅</t>
  </si>
  <si>
    <t>罗孝迪</t>
  </si>
  <si>
    <t>李康康</t>
  </si>
  <si>
    <t>苟明松</t>
  </si>
  <si>
    <t>刘忍</t>
  </si>
  <si>
    <t>韦燕</t>
  </si>
  <si>
    <t>刘菊</t>
  </si>
  <si>
    <t>余爽</t>
  </si>
  <si>
    <t>袁慧丹</t>
  </si>
  <si>
    <t>周增连</t>
  </si>
  <si>
    <t>吴佳凤</t>
  </si>
  <si>
    <t>李圆</t>
  </si>
  <si>
    <t>徐红艳</t>
  </si>
  <si>
    <t>肖昌艳</t>
  </si>
  <si>
    <t>徐蕾</t>
  </si>
  <si>
    <t>吴蕾</t>
  </si>
  <si>
    <t>张闲</t>
  </si>
  <si>
    <t>潘向英</t>
  </si>
  <si>
    <t>黄裕玲</t>
  </si>
  <si>
    <t>王成芬</t>
  </si>
  <si>
    <t>陈现欢</t>
  </si>
  <si>
    <t>任廷英</t>
  </si>
  <si>
    <t>李勋丽</t>
  </si>
  <si>
    <t>冯双双</t>
  </si>
  <si>
    <t>陈艳丽</t>
  </si>
  <si>
    <t>吴敏</t>
  </si>
  <si>
    <r>
      <rPr>
        <sz val="11"/>
        <rFont val="宋体"/>
        <charset val="134"/>
      </rPr>
      <t>公事1</t>
    </r>
    <r>
      <rPr>
        <sz val="11"/>
        <rFont val="宋体"/>
        <charset val="134"/>
      </rPr>
      <t>701</t>
    </r>
  </si>
  <si>
    <t>王维波</t>
  </si>
  <si>
    <t>造价1601</t>
  </si>
  <si>
    <t>王润</t>
  </si>
  <si>
    <t>芶元</t>
  </si>
  <si>
    <t>胡兰</t>
  </si>
  <si>
    <t>刘婷婷</t>
  </si>
  <si>
    <t>朱广</t>
  </si>
  <si>
    <t>罗林</t>
  </si>
  <si>
    <t>李清湖</t>
  </si>
  <si>
    <t>戎安当</t>
  </si>
  <si>
    <t xml:space="preserve"> 张宗梅 </t>
  </si>
  <si>
    <t xml:space="preserve"> 工管1801 </t>
  </si>
  <si>
    <t>王虹力</t>
  </si>
  <si>
    <t xml:space="preserve">  工管1801 </t>
  </si>
  <si>
    <t>滕小友</t>
  </si>
  <si>
    <t>何小波</t>
  </si>
  <si>
    <t>罗阳</t>
  </si>
  <si>
    <t>石菊媛</t>
  </si>
  <si>
    <t>环境1701</t>
  </si>
  <si>
    <t>李关凤</t>
  </si>
  <si>
    <t>邓雪兰</t>
  </si>
  <si>
    <t>电商1603</t>
  </si>
  <si>
    <t>王玲丽</t>
  </si>
  <si>
    <t>吴玉</t>
  </si>
  <si>
    <t>工商1702</t>
  </si>
  <si>
    <t>陈语</t>
  </si>
  <si>
    <t>会计1601</t>
  </si>
  <si>
    <t>桂兴</t>
  </si>
  <si>
    <t>工商1601</t>
  </si>
  <si>
    <t>付仕鑫</t>
  </si>
  <si>
    <t>穆歆韵</t>
  </si>
  <si>
    <t>任忠玉</t>
  </si>
  <si>
    <t>孙晓玲</t>
  </si>
  <si>
    <t>杨丰徽</t>
  </si>
  <si>
    <t>张安妮</t>
  </si>
  <si>
    <t>杜雨珊</t>
  </si>
  <si>
    <t>电商1501</t>
  </si>
  <si>
    <t>徐家惠</t>
  </si>
  <si>
    <t>詹艳艳</t>
  </si>
  <si>
    <t>数艺1701</t>
  </si>
  <si>
    <t>徐奕</t>
  </si>
  <si>
    <t>张仕婷</t>
  </si>
  <si>
    <t>夏逸飞</t>
  </si>
  <si>
    <t>刘昕然</t>
  </si>
  <si>
    <t>庹琴</t>
  </si>
  <si>
    <t>李高慧</t>
  </si>
  <si>
    <t>张翼</t>
  </si>
  <si>
    <t>黎江南</t>
  </si>
  <si>
    <t>雷美英</t>
  </si>
  <si>
    <t>杨志柳</t>
  </si>
  <si>
    <t>数艺1601</t>
  </si>
  <si>
    <t>杨小玉</t>
  </si>
  <si>
    <t>封景琦</t>
  </si>
  <si>
    <t>班殿婷</t>
  </si>
  <si>
    <t>苏鸿飞</t>
  </si>
  <si>
    <t>数艺1603</t>
  </si>
  <si>
    <t>黄奔</t>
  </si>
  <si>
    <t>韦平果</t>
  </si>
  <si>
    <t>王兴会</t>
  </si>
  <si>
    <t>漆拉妹</t>
  </si>
  <si>
    <t>数艺1602</t>
  </si>
  <si>
    <t>宋峰俊</t>
  </si>
  <si>
    <t>徐诗婕</t>
  </si>
  <si>
    <t>陈云界</t>
  </si>
  <si>
    <t>罗春</t>
  </si>
  <si>
    <t>刘丹</t>
  </si>
  <si>
    <r>
      <rPr>
        <sz val="11"/>
        <rFont val="宋体"/>
        <charset val="134"/>
      </rPr>
      <t>造价1</t>
    </r>
    <r>
      <rPr>
        <sz val="11"/>
        <rFont val="宋体"/>
        <charset val="134"/>
      </rPr>
      <t>603</t>
    </r>
  </si>
  <si>
    <t>龙加伟</t>
  </si>
  <si>
    <t>刘光萍</t>
  </si>
  <si>
    <t>视觉1602</t>
  </si>
  <si>
    <t>谭灏</t>
  </si>
  <si>
    <t>计科1801</t>
  </si>
  <si>
    <t>蒲师贤</t>
  </si>
  <si>
    <t>会计1701</t>
  </si>
  <si>
    <t>方佳佳</t>
  </si>
  <si>
    <t>环境1501</t>
  </si>
  <si>
    <t>数艺1501</t>
  </si>
  <si>
    <t>注：916-921号为新增弃保退费学生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</si>
</sst>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name val="宋体"/>
      <charset val="134"/>
    </font>
    <font>
      <sz val="14"/>
      <name val="宋体"/>
      <charset val="134"/>
    </font>
    <font>
      <sz val="11"/>
      <color rgb="FFFF0000"/>
      <name val="宋体"/>
      <charset val="134"/>
    </font>
    <font>
      <b/>
      <sz val="14"/>
      <color rgb="FF000000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0"/>
      <color rgb="FF000000"/>
      <name val="Arial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4" fillId="23" borderId="10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15" borderId="7" applyNumberFormat="0" applyFont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14" borderId="6" applyNumberFormat="0" applyAlignment="0" applyProtection="0">
      <alignment vertical="center"/>
    </xf>
    <xf numFmtId="0" fontId="27" fillId="14" borderId="10" applyNumberFormat="0" applyAlignment="0" applyProtection="0">
      <alignment vertical="center"/>
    </xf>
    <xf numFmtId="0" fontId="9" fillId="6" borderId="4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360&#23433;&#20840;&#27983;&#35272;&#22120;&#19979;&#36733;\stuInfo%20(13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0"/>
    </sheetNames>
    <sheetDataSet>
      <sheetData sheetId="0">
        <row r="1">
          <cell r="A1" t="str">
            <v>姓名</v>
          </cell>
          <cell r="B1" t="str">
            <v>学号</v>
          </cell>
        </row>
        <row r="2">
          <cell r="A2" t="str">
            <v>杨惠岚</v>
          </cell>
          <cell r="B2" t="str">
            <v>1820031533</v>
          </cell>
        </row>
        <row r="3">
          <cell r="A3" t="str">
            <v>蒲羽佳</v>
          </cell>
          <cell r="B3" t="str">
            <v>1820031534</v>
          </cell>
        </row>
        <row r="4">
          <cell r="A4" t="str">
            <v>朱文杰</v>
          </cell>
          <cell r="B4" t="str">
            <v>1820031521</v>
          </cell>
        </row>
        <row r="5">
          <cell r="A5" t="str">
            <v>王建</v>
          </cell>
          <cell r="B5" t="str">
            <v>1820031522</v>
          </cell>
        </row>
        <row r="6">
          <cell r="A6" t="str">
            <v>李家顺</v>
          </cell>
          <cell r="B6" t="str">
            <v>1820031535</v>
          </cell>
        </row>
        <row r="7">
          <cell r="A7" t="str">
            <v>陈雪玉</v>
          </cell>
          <cell r="B7" t="str">
            <v>1820031536</v>
          </cell>
        </row>
        <row r="8">
          <cell r="A8" t="str">
            <v>邓文</v>
          </cell>
          <cell r="B8" t="str">
            <v>1820031537</v>
          </cell>
        </row>
        <row r="9">
          <cell r="A9" t="str">
            <v>付庆凯</v>
          </cell>
          <cell r="B9" t="str">
            <v>1820031523</v>
          </cell>
        </row>
        <row r="10">
          <cell r="A10" t="str">
            <v>蔡丽娟</v>
          </cell>
          <cell r="B10" t="str">
            <v>1820031538</v>
          </cell>
        </row>
        <row r="11">
          <cell r="A11" t="str">
            <v>张琼香</v>
          </cell>
          <cell r="B11" t="str">
            <v>1820031539</v>
          </cell>
        </row>
        <row r="12">
          <cell r="A12" t="str">
            <v>李德元</v>
          </cell>
          <cell r="B12" t="str">
            <v>1820031524</v>
          </cell>
        </row>
        <row r="13">
          <cell r="A13" t="str">
            <v>陈帆</v>
          </cell>
          <cell r="B13" t="str">
            <v>1820031540</v>
          </cell>
        </row>
        <row r="14">
          <cell r="A14" t="str">
            <v>左清媛</v>
          </cell>
          <cell r="B14" t="str">
            <v>1820031541</v>
          </cell>
        </row>
        <row r="15">
          <cell r="A15" t="str">
            <v>代山静</v>
          </cell>
          <cell r="B15" t="str">
            <v>1820031542</v>
          </cell>
        </row>
        <row r="16">
          <cell r="A16" t="str">
            <v>詹婷</v>
          </cell>
          <cell r="B16" t="str">
            <v>1820031543</v>
          </cell>
        </row>
        <row r="17">
          <cell r="A17" t="str">
            <v>李吕</v>
          </cell>
          <cell r="B17" t="str">
            <v>1820031525</v>
          </cell>
        </row>
        <row r="18">
          <cell r="A18" t="str">
            <v>高昌娣</v>
          </cell>
          <cell r="B18" t="str">
            <v>1820031544</v>
          </cell>
        </row>
        <row r="19">
          <cell r="A19" t="str">
            <v>陈越</v>
          </cell>
          <cell r="B19" t="str">
            <v>1820031545</v>
          </cell>
        </row>
        <row r="20">
          <cell r="A20" t="str">
            <v>敖红艳</v>
          </cell>
          <cell r="B20" t="str">
            <v>1820031546</v>
          </cell>
        </row>
        <row r="21">
          <cell r="A21" t="str">
            <v>郭桓</v>
          </cell>
          <cell r="B21" t="str">
            <v>1820031526</v>
          </cell>
        </row>
        <row r="22">
          <cell r="A22" t="str">
            <v>李正乔</v>
          </cell>
          <cell r="B22" t="str">
            <v>1820031547</v>
          </cell>
        </row>
        <row r="23">
          <cell r="A23" t="str">
            <v>陈菲</v>
          </cell>
          <cell r="B23" t="str">
            <v>1820031548</v>
          </cell>
        </row>
        <row r="24">
          <cell r="A24" t="str">
            <v>袁昌绪</v>
          </cell>
          <cell r="B24" t="str">
            <v>1820031549</v>
          </cell>
        </row>
        <row r="25">
          <cell r="A25" t="str">
            <v>胡美</v>
          </cell>
          <cell r="B25" t="str">
            <v>1820031550</v>
          </cell>
        </row>
        <row r="26">
          <cell r="A26" t="str">
            <v>王炯</v>
          </cell>
          <cell r="B26" t="str">
            <v>1820031527</v>
          </cell>
        </row>
        <row r="27">
          <cell r="A27" t="str">
            <v>罗嘉敏</v>
          </cell>
          <cell r="B27" t="str">
            <v>1820031551</v>
          </cell>
        </row>
        <row r="28">
          <cell r="A28" t="str">
            <v>文玉春</v>
          </cell>
          <cell r="B28" t="str">
            <v>1820031552</v>
          </cell>
        </row>
        <row r="29">
          <cell r="A29" t="str">
            <v>王冬</v>
          </cell>
          <cell r="B29" t="str">
            <v>1820031528</v>
          </cell>
        </row>
        <row r="30">
          <cell r="A30" t="str">
            <v>李兰</v>
          </cell>
          <cell r="B30" t="str">
            <v>1820031553</v>
          </cell>
        </row>
        <row r="31">
          <cell r="A31" t="str">
            <v>吴敏</v>
          </cell>
          <cell r="B31" t="str">
            <v>1820031554</v>
          </cell>
        </row>
        <row r="32">
          <cell r="A32" t="str">
            <v>虎春玲</v>
          </cell>
          <cell r="B32" t="str">
            <v>1820031555</v>
          </cell>
        </row>
        <row r="33">
          <cell r="A33" t="str">
            <v>余清双</v>
          </cell>
          <cell r="B33" t="str">
            <v>1820031556</v>
          </cell>
        </row>
        <row r="34">
          <cell r="A34" t="str">
            <v>朱佳松</v>
          </cell>
          <cell r="B34" t="str">
            <v>1820031529</v>
          </cell>
        </row>
        <row r="35">
          <cell r="A35" t="str">
            <v>何毛毛</v>
          </cell>
          <cell r="B35" t="str">
            <v>1820031557</v>
          </cell>
        </row>
        <row r="36">
          <cell r="A36" t="str">
            <v>李明灿</v>
          </cell>
          <cell r="B36" t="str">
            <v>1820031558</v>
          </cell>
        </row>
        <row r="37">
          <cell r="A37" t="str">
            <v>刘飘</v>
          </cell>
          <cell r="B37" t="str">
            <v>1820031559</v>
          </cell>
        </row>
        <row r="38">
          <cell r="A38" t="str">
            <v>田罗</v>
          </cell>
          <cell r="B38" t="str">
            <v>1820031560</v>
          </cell>
        </row>
        <row r="39">
          <cell r="A39" t="str">
            <v>田雪</v>
          </cell>
          <cell r="B39" t="str">
            <v>1820031561</v>
          </cell>
        </row>
        <row r="40">
          <cell r="A40" t="str">
            <v>罗菲</v>
          </cell>
          <cell r="B40" t="str">
            <v>1820031562</v>
          </cell>
        </row>
        <row r="41">
          <cell r="A41" t="str">
            <v>马玲</v>
          </cell>
          <cell r="B41" t="str">
            <v>1820031563</v>
          </cell>
        </row>
        <row r="42">
          <cell r="A42" t="str">
            <v>邓长芬</v>
          </cell>
          <cell r="B42" t="str">
            <v>1820031564</v>
          </cell>
        </row>
        <row r="43">
          <cell r="A43" t="str">
            <v>安丽娟</v>
          </cell>
          <cell r="B43" t="str">
            <v>1820031565</v>
          </cell>
        </row>
        <row r="44">
          <cell r="A44" t="str">
            <v>陈旭红</v>
          </cell>
          <cell r="B44" t="str">
            <v>1820031530</v>
          </cell>
        </row>
        <row r="45">
          <cell r="A45" t="str">
            <v>肖甜</v>
          </cell>
          <cell r="B45" t="str">
            <v>1820031566</v>
          </cell>
        </row>
        <row r="46">
          <cell r="A46" t="str">
            <v>陈云丽</v>
          </cell>
          <cell r="B46" t="str">
            <v>1820031567</v>
          </cell>
        </row>
        <row r="47">
          <cell r="A47" t="str">
            <v>宋耳平</v>
          </cell>
          <cell r="B47" t="str">
            <v>1820031568</v>
          </cell>
        </row>
        <row r="48">
          <cell r="A48" t="str">
            <v>赵红霞</v>
          </cell>
          <cell r="B48" t="str">
            <v>1820031569</v>
          </cell>
        </row>
        <row r="49">
          <cell r="A49" t="str">
            <v>柏光思</v>
          </cell>
          <cell r="B49" t="str">
            <v>1820031570</v>
          </cell>
        </row>
        <row r="50">
          <cell r="A50" t="str">
            <v>梁记泉</v>
          </cell>
          <cell r="B50" t="str">
            <v>1820031531</v>
          </cell>
        </row>
        <row r="51">
          <cell r="A51" t="str">
            <v>左国钊</v>
          </cell>
          <cell r="B51" t="str">
            <v>1820031532</v>
          </cell>
        </row>
        <row r="52">
          <cell r="A52" t="str">
            <v>钟楚颐</v>
          </cell>
          <cell r="B52" t="str">
            <v>1820032876</v>
          </cell>
        </row>
        <row r="53">
          <cell r="A53" t="str">
            <v>王振东</v>
          </cell>
          <cell r="B53" t="str">
            <v>1820032846</v>
          </cell>
        </row>
        <row r="54">
          <cell r="A54" t="str">
            <v>于千慧</v>
          </cell>
          <cell r="B54" t="str">
            <v>1820032877</v>
          </cell>
        </row>
        <row r="55">
          <cell r="A55" t="str">
            <v>宋涵</v>
          </cell>
          <cell r="B55" t="str">
            <v>1820032847</v>
          </cell>
        </row>
        <row r="56">
          <cell r="A56" t="str">
            <v>羊秋玲</v>
          </cell>
          <cell r="B56" t="str">
            <v>1820032878</v>
          </cell>
        </row>
        <row r="57">
          <cell r="A57" t="str">
            <v>李栩</v>
          </cell>
          <cell r="B57" t="str">
            <v>1820032848</v>
          </cell>
        </row>
        <row r="58">
          <cell r="A58" t="str">
            <v>邹科</v>
          </cell>
          <cell r="B58" t="str">
            <v>1820032849</v>
          </cell>
        </row>
        <row r="59">
          <cell r="A59" t="str">
            <v>邹紫丹</v>
          </cell>
          <cell r="B59" t="str">
            <v>1820032879</v>
          </cell>
        </row>
        <row r="60">
          <cell r="A60" t="str">
            <v>彭泓伟</v>
          </cell>
          <cell r="B60" t="str">
            <v>1820032850</v>
          </cell>
        </row>
        <row r="61">
          <cell r="A61" t="str">
            <v>王然</v>
          </cell>
          <cell r="B61" t="str">
            <v>1820032880</v>
          </cell>
        </row>
        <row r="62">
          <cell r="A62" t="str">
            <v>袁湖</v>
          </cell>
          <cell r="B62" t="str">
            <v>1820032851</v>
          </cell>
        </row>
        <row r="63">
          <cell r="A63" t="str">
            <v>潘娇</v>
          </cell>
          <cell r="B63" t="str">
            <v>1820032881</v>
          </cell>
        </row>
        <row r="64">
          <cell r="A64" t="str">
            <v>方雯</v>
          </cell>
          <cell r="B64" t="str">
            <v>1820032882</v>
          </cell>
        </row>
        <row r="65">
          <cell r="A65" t="str">
            <v>张能培</v>
          </cell>
          <cell r="B65" t="str">
            <v>1820032852</v>
          </cell>
        </row>
        <row r="66">
          <cell r="A66" t="str">
            <v>付尚友</v>
          </cell>
          <cell r="B66" t="str">
            <v>1820032853</v>
          </cell>
        </row>
        <row r="67">
          <cell r="A67" t="str">
            <v>黄方瑶</v>
          </cell>
          <cell r="B67" t="str">
            <v>1820032883</v>
          </cell>
        </row>
        <row r="68">
          <cell r="A68" t="str">
            <v>刘云</v>
          </cell>
          <cell r="B68" t="str">
            <v>1820032854</v>
          </cell>
        </row>
        <row r="69">
          <cell r="A69" t="str">
            <v>梁宇</v>
          </cell>
          <cell r="B69" t="str">
            <v>1820032855</v>
          </cell>
        </row>
        <row r="70">
          <cell r="A70" t="str">
            <v>张玉婷</v>
          </cell>
          <cell r="B70" t="str">
            <v>1820032884</v>
          </cell>
        </row>
        <row r="71">
          <cell r="A71" t="str">
            <v>王飞</v>
          </cell>
          <cell r="B71" t="str">
            <v>1820032885</v>
          </cell>
        </row>
        <row r="72">
          <cell r="A72" t="str">
            <v>张进</v>
          </cell>
          <cell r="B72" t="str">
            <v>1820032856</v>
          </cell>
        </row>
        <row r="73">
          <cell r="A73" t="str">
            <v>包娜</v>
          </cell>
          <cell r="B73" t="str">
            <v>1820032886</v>
          </cell>
        </row>
        <row r="74">
          <cell r="A74" t="str">
            <v>彭艳阳</v>
          </cell>
          <cell r="B74" t="str">
            <v>1820032857</v>
          </cell>
        </row>
        <row r="75">
          <cell r="A75" t="str">
            <v>吴雨松</v>
          </cell>
          <cell r="B75" t="str">
            <v>1820032858</v>
          </cell>
        </row>
        <row r="76">
          <cell r="A76" t="str">
            <v>焦英</v>
          </cell>
          <cell r="B76" t="str">
            <v>1820032887</v>
          </cell>
        </row>
        <row r="77">
          <cell r="A77" t="str">
            <v>罗雨龙</v>
          </cell>
          <cell r="B77" t="str">
            <v>1820032859</v>
          </cell>
        </row>
        <row r="78">
          <cell r="A78" t="str">
            <v>张杰</v>
          </cell>
          <cell r="B78" t="str">
            <v>1820032860</v>
          </cell>
        </row>
        <row r="79">
          <cell r="A79" t="str">
            <v>李嘉川</v>
          </cell>
          <cell r="B79" t="str">
            <v>1820032861</v>
          </cell>
        </row>
        <row r="80">
          <cell r="A80" t="str">
            <v>张贤</v>
          </cell>
          <cell r="B80" t="str">
            <v>1820032862</v>
          </cell>
        </row>
        <row r="81">
          <cell r="A81" t="str">
            <v>王汀汀</v>
          </cell>
          <cell r="B81" t="str">
            <v>1820032888</v>
          </cell>
        </row>
        <row r="82">
          <cell r="A82" t="str">
            <v>龙颖</v>
          </cell>
          <cell r="B82" t="str">
            <v>1820032889</v>
          </cell>
        </row>
        <row r="83">
          <cell r="A83" t="str">
            <v>张文静</v>
          </cell>
          <cell r="B83" t="str">
            <v>1820032890</v>
          </cell>
        </row>
        <row r="84">
          <cell r="A84" t="str">
            <v>吴光骥</v>
          </cell>
          <cell r="B84" t="str">
            <v>1820032863</v>
          </cell>
        </row>
        <row r="85">
          <cell r="A85" t="str">
            <v>夏杰</v>
          </cell>
          <cell r="B85" t="str">
            <v>1820032864</v>
          </cell>
        </row>
        <row r="86">
          <cell r="A86" t="str">
            <v>蒋锦霞</v>
          </cell>
          <cell r="B86" t="str">
            <v>1820032891</v>
          </cell>
        </row>
        <row r="87">
          <cell r="A87" t="str">
            <v>龙忠云</v>
          </cell>
          <cell r="B87" t="str">
            <v>1820032865</v>
          </cell>
        </row>
        <row r="88">
          <cell r="A88" t="str">
            <v>马闯</v>
          </cell>
          <cell r="B88" t="str">
            <v>1820032866</v>
          </cell>
        </row>
        <row r="89">
          <cell r="A89" t="str">
            <v>李杰</v>
          </cell>
          <cell r="B89" t="str">
            <v>1820032867</v>
          </cell>
        </row>
        <row r="90">
          <cell r="A90" t="str">
            <v>张熙</v>
          </cell>
          <cell r="B90" t="str">
            <v>1820032868</v>
          </cell>
        </row>
        <row r="91">
          <cell r="A91" t="str">
            <v>冉阿燕</v>
          </cell>
          <cell r="B91" t="str">
            <v>1820032892</v>
          </cell>
        </row>
        <row r="92">
          <cell r="A92" t="str">
            <v>彭治强</v>
          </cell>
          <cell r="B92" t="str">
            <v>1820032869</v>
          </cell>
        </row>
        <row r="93">
          <cell r="A93" t="str">
            <v>彭佳佳</v>
          </cell>
          <cell r="B93" t="str">
            <v>1820032893</v>
          </cell>
        </row>
        <row r="94">
          <cell r="A94" t="str">
            <v>邓超</v>
          </cell>
          <cell r="B94" t="str">
            <v>1820032870</v>
          </cell>
        </row>
        <row r="95">
          <cell r="A95" t="str">
            <v>李孝云</v>
          </cell>
          <cell r="B95" t="str">
            <v>1820032894</v>
          </cell>
        </row>
        <row r="96">
          <cell r="A96" t="str">
            <v>韦周</v>
          </cell>
          <cell r="B96" t="str">
            <v>1820032871</v>
          </cell>
        </row>
        <row r="97">
          <cell r="A97" t="str">
            <v>潘丽丽</v>
          </cell>
          <cell r="B97" t="str">
            <v>1820032895</v>
          </cell>
        </row>
        <row r="98">
          <cell r="A98" t="str">
            <v>罗光保</v>
          </cell>
          <cell r="B98" t="str">
            <v>1820032872</v>
          </cell>
        </row>
        <row r="99">
          <cell r="A99" t="str">
            <v>欧阳胤</v>
          </cell>
          <cell r="B99" t="str">
            <v>1820032873</v>
          </cell>
        </row>
        <row r="100">
          <cell r="A100" t="str">
            <v>顾学榆</v>
          </cell>
          <cell r="B100" t="str">
            <v>1820032896</v>
          </cell>
        </row>
        <row r="101">
          <cell r="A101" t="str">
            <v>况学熠</v>
          </cell>
          <cell r="B101" t="str">
            <v>1820032897</v>
          </cell>
        </row>
        <row r="102">
          <cell r="A102" t="str">
            <v>韦欣怡</v>
          </cell>
          <cell r="B102" t="str">
            <v>1820032898</v>
          </cell>
        </row>
        <row r="103">
          <cell r="A103" t="str">
            <v>席燕</v>
          </cell>
          <cell r="B103" t="str">
            <v>1820032899</v>
          </cell>
        </row>
        <row r="104">
          <cell r="A104" t="str">
            <v>杜昌鹤</v>
          </cell>
          <cell r="B104" t="str">
            <v>1820032874</v>
          </cell>
        </row>
        <row r="105">
          <cell r="A105" t="str">
            <v>杨毅</v>
          </cell>
          <cell r="B105" t="str">
            <v>1820032875</v>
          </cell>
        </row>
        <row r="106">
          <cell r="A106" t="str">
            <v>顾家敏</v>
          </cell>
          <cell r="B106" t="str">
            <v>1820032900</v>
          </cell>
        </row>
        <row r="107">
          <cell r="A107" t="str">
            <v>汪佳佳</v>
          </cell>
          <cell r="B107" t="str">
            <v>1820032821</v>
          </cell>
        </row>
        <row r="108">
          <cell r="A108" t="str">
            <v>王太义</v>
          </cell>
          <cell r="B108" t="str">
            <v>1820032791</v>
          </cell>
        </row>
        <row r="109">
          <cell r="A109" t="str">
            <v>喻椒霞</v>
          </cell>
          <cell r="B109" t="str">
            <v>1820032822</v>
          </cell>
        </row>
        <row r="110">
          <cell r="A110" t="str">
            <v>黄志鹏</v>
          </cell>
          <cell r="B110" t="str">
            <v>1820032792</v>
          </cell>
        </row>
        <row r="111">
          <cell r="A111" t="str">
            <v>李秋风</v>
          </cell>
          <cell r="B111" t="str">
            <v>1820032823</v>
          </cell>
        </row>
        <row r="112">
          <cell r="A112" t="str">
            <v>李居燕</v>
          </cell>
          <cell r="B112" t="str">
            <v>1820032824</v>
          </cell>
        </row>
        <row r="113">
          <cell r="A113" t="str">
            <v>陈华冬</v>
          </cell>
          <cell r="B113" t="str">
            <v>1820032793</v>
          </cell>
        </row>
        <row r="114">
          <cell r="A114" t="str">
            <v>曾海迪</v>
          </cell>
          <cell r="B114" t="str">
            <v>1820032794</v>
          </cell>
        </row>
        <row r="115">
          <cell r="A115" t="str">
            <v>韦皓严</v>
          </cell>
          <cell r="B115" t="str">
            <v>1820032795</v>
          </cell>
        </row>
        <row r="116">
          <cell r="A116" t="str">
            <v>石业红</v>
          </cell>
          <cell r="B116" t="str">
            <v>1820032825</v>
          </cell>
        </row>
        <row r="117">
          <cell r="A117" t="str">
            <v>何昌雨</v>
          </cell>
          <cell r="B117" t="str">
            <v>1820032796</v>
          </cell>
        </row>
        <row r="118">
          <cell r="A118" t="str">
            <v>蔡林希</v>
          </cell>
          <cell r="B118" t="str">
            <v>1820032826</v>
          </cell>
        </row>
        <row r="119">
          <cell r="A119" t="str">
            <v>张全文</v>
          </cell>
          <cell r="B119" t="str">
            <v>1820032797</v>
          </cell>
        </row>
        <row r="120">
          <cell r="A120" t="str">
            <v>宋加妮</v>
          </cell>
          <cell r="B120" t="str">
            <v>1820032827</v>
          </cell>
        </row>
        <row r="121">
          <cell r="A121" t="str">
            <v>吴静</v>
          </cell>
          <cell r="B121" t="str">
            <v>1820032828</v>
          </cell>
        </row>
        <row r="122">
          <cell r="A122" t="str">
            <v>高龙禧</v>
          </cell>
          <cell r="B122" t="str">
            <v>1820032798</v>
          </cell>
        </row>
        <row r="123">
          <cell r="A123" t="str">
            <v>冯志行</v>
          </cell>
          <cell r="B123" t="str">
            <v>1820032799</v>
          </cell>
        </row>
        <row r="124">
          <cell r="A124" t="str">
            <v>王丽坪</v>
          </cell>
          <cell r="B124" t="str">
            <v>1820032829</v>
          </cell>
        </row>
        <row r="125">
          <cell r="A125" t="str">
            <v>潘承启</v>
          </cell>
          <cell r="B125" t="str">
            <v>1820032800</v>
          </cell>
        </row>
        <row r="126">
          <cell r="A126" t="str">
            <v>李明淑</v>
          </cell>
          <cell r="B126" t="str">
            <v>1820032830</v>
          </cell>
        </row>
        <row r="127">
          <cell r="A127" t="str">
            <v>吴金波</v>
          </cell>
          <cell r="B127" t="str">
            <v>1820032801</v>
          </cell>
        </row>
        <row r="128">
          <cell r="A128" t="str">
            <v>张旭雪</v>
          </cell>
          <cell r="B128" t="str">
            <v>1820032831</v>
          </cell>
        </row>
        <row r="129">
          <cell r="A129" t="str">
            <v>冉进霞</v>
          </cell>
          <cell r="B129" t="str">
            <v>1820032832</v>
          </cell>
        </row>
        <row r="130">
          <cell r="A130" t="str">
            <v>龚卫川</v>
          </cell>
          <cell r="B130" t="str">
            <v>1820032802</v>
          </cell>
        </row>
        <row r="131">
          <cell r="A131" t="str">
            <v>余梦宇</v>
          </cell>
          <cell r="B131" t="str">
            <v>1820032803</v>
          </cell>
        </row>
        <row r="132">
          <cell r="A132" t="str">
            <v>王宇</v>
          </cell>
          <cell r="B132" t="str">
            <v>1820032804</v>
          </cell>
        </row>
        <row r="133">
          <cell r="A133" t="str">
            <v>陈天意</v>
          </cell>
          <cell r="B133" t="str">
            <v>1820032805</v>
          </cell>
        </row>
        <row r="134">
          <cell r="A134" t="str">
            <v>黄思源</v>
          </cell>
          <cell r="B134" t="str">
            <v>1820032806</v>
          </cell>
        </row>
        <row r="135">
          <cell r="A135" t="str">
            <v>李聪</v>
          </cell>
          <cell r="B135" t="str">
            <v>1820032807</v>
          </cell>
        </row>
        <row r="136">
          <cell r="A136" t="str">
            <v>刘长沙</v>
          </cell>
          <cell r="B136" t="str">
            <v>1820032833</v>
          </cell>
        </row>
        <row r="137">
          <cell r="A137" t="str">
            <v>张豪</v>
          </cell>
          <cell r="B137" t="str">
            <v>1820032808</v>
          </cell>
        </row>
        <row r="138">
          <cell r="A138" t="str">
            <v>梁雪</v>
          </cell>
          <cell r="B138" t="str">
            <v>1820032834</v>
          </cell>
        </row>
        <row r="139">
          <cell r="A139" t="str">
            <v>杨娟</v>
          </cell>
          <cell r="B139" t="str">
            <v>1820032835</v>
          </cell>
        </row>
        <row r="140">
          <cell r="A140" t="str">
            <v>杨天羽</v>
          </cell>
          <cell r="B140" t="str">
            <v>1820032836</v>
          </cell>
        </row>
        <row r="141">
          <cell r="A141" t="str">
            <v>陈开</v>
          </cell>
          <cell r="B141" t="str">
            <v>1820032809</v>
          </cell>
        </row>
        <row r="142">
          <cell r="A142" t="str">
            <v>王涛</v>
          </cell>
          <cell r="B142" t="str">
            <v>1820032810</v>
          </cell>
        </row>
        <row r="143">
          <cell r="A143" t="str">
            <v>杨翔</v>
          </cell>
          <cell r="B143" t="str">
            <v>1820032811</v>
          </cell>
        </row>
        <row r="144">
          <cell r="A144" t="str">
            <v>沈聪</v>
          </cell>
          <cell r="B144" t="str">
            <v>1820032812</v>
          </cell>
        </row>
        <row r="145">
          <cell r="A145" t="str">
            <v>秦奎</v>
          </cell>
          <cell r="B145" t="str">
            <v>1820032813</v>
          </cell>
        </row>
        <row r="146">
          <cell r="A146" t="str">
            <v>李恒</v>
          </cell>
          <cell r="B146" t="str">
            <v>1820032814</v>
          </cell>
        </row>
        <row r="147">
          <cell r="A147" t="str">
            <v>梁海蝶</v>
          </cell>
          <cell r="B147" t="str">
            <v>1820032837</v>
          </cell>
        </row>
        <row r="148">
          <cell r="A148" t="str">
            <v>杨野</v>
          </cell>
          <cell r="B148" t="str">
            <v>1820032838</v>
          </cell>
        </row>
        <row r="149">
          <cell r="A149" t="str">
            <v>王铖</v>
          </cell>
          <cell r="B149" t="str">
            <v>1820032815</v>
          </cell>
        </row>
        <row r="150">
          <cell r="A150" t="str">
            <v>韦强</v>
          </cell>
          <cell r="B150" t="str">
            <v>1820032816</v>
          </cell>
        </row>
        <row r="151">
          <cell r="A151" t="str">
            <v>胡传连</v>
          </cell>
          <cell r="B151" t="str">
            <v>1820032839</v>
          </cell>
        </row>
        <row r="152">
          <cell r="A152" t="str">
            <v>刘德会</v>
          </cell>
          <cell r="B152" t="str">
            <v>1820032840</v>
          </cell>
        </row>
        <row r="153">
          <cell r="A153" t="str">
            <v>岑之友</v>
          </cell>
          <cell r="B153" t="str">
            <v>1820032817</v>
          </cell>
        </row>
        <row r="154">
          <cell r="A154" t="str">
            <v>杨星星</v>
          </cell>
          <cell r="B154" t="str">
            <v>1820032818</v>
          </cell>
        </row>
        <row r="155">
          <cell r="A155" t="str">
            <v>彭晓彤</v>
          </cell>
          <cell r="B155" t="str">
            <v>1820032841</v>
          </cell>
        </row>
        <row r="156">
          <cell r="A156" t="str">
            <v>杨武慧</v>
          </cell>
          <cell r="B156" t="str">
            <v>1820032842</v>
          </cell>
        </row>
        <row r="157">
          <cell r="A157" t="str">
            <v>陈思羽</v>
          </cell>
          <cell r="B157" t="str">
            <v>1820032843</v>
          </cell>
        </row>
        <row r="158">
          <cell r="A158" t="str">
            <v>阮晓洋</v>
          </cell>
          <cell r="B158" t="str">
            <v>1820032819</v>
          </cell>
        </row>
        <row r="159">
          <cell r="A159" t="str">
            <v>宋雪飞</v>
          </cell>
          <cell r="B159" t="str">
            <v>1820032844</v>
          </cell>
        </row>
        <row r="160">
          <cell r="A160" t="str">
            <v>陈锡艳</v>
          </cell>
          <cell r="B160" t="str">
            <v>1820032845</v>
          </cell>
        </row>
        <row r="161">
          <cell r="A161" t="str">
            <v>胡雄雄</v>
          </cell>
          <cell r="B161" t="str">
            <v>1820032820</v>
          </cell>
        </row>
        <row r="162">
          <cell r="A162" t="str">
            <v>张署折</v>
          </cell>
          <cell r="B162" t="str">
            <v>1520031867</v>
          </cell>
        </row>
        <row r="163">
          <cell r="A163" t="str">
            <v>吴松</v>
          </cell>
          <cell r="B163" t="str">
            <v>1520031859</v>
          </cell>
        </row>
        <row r="164">
          <cell r="A164" t="str">
            <v>赵朋</v>
          </cell>
          <cell r="B164" t="str">
            <v>1620030641</v>
          </cell>
        </row>
        <row r="165">
          <cell r="A165" t="str">
            <v>朱怡湘</v>
          </cell>
          <cell r="B165" t="str">
            <v>1620030644</v>
          </cell>
        </row>
        <row r="166">
          <cell r="A166" t="str">
            <v>邓代洪</v>
          </cell>
          <cell r="B166" t="str">
            <v>1720030732</v>
          </cell>
        </row>
        <row r="167">
          <cell r="A167" t="str">
            <v>冉琪</v>
          </cell>
          <cell r="B167" t="str">
            <v>1720030757</v>
          </cell>
        </row>
        <row r="168">
          <cell r="A168" t="str">
            <v>李莹</v>
          </cell>
          <cell r="B168" t="str">
            <v>1720030744</v>
          </cell>
        </row>
        <row r="169">
          <cell r="A169" t="str">
            <v>王海秋</v>
          </cell>
          <cell r="B169" t="str">
            <v>1720030761</v>
          </cell>
        </row>
        <row r="170">
          <cell r="A170" t="str">
            <v>张聪</v>
          </cell>
          <cell r="B170" t="str">
            <v>1720030774</v>
          </cell>
        </row>
        <row r="171">
          <cell r="A171" t="str">
            <v>霍玲</v>
          </cell>
          <cell r="B171" t="str">
            <v>1720030738</v>
          </cell>
        </row>
        <row r="172">
          <cell r="A172" t="str">
            <v>刘盛举</v>
          </cell>
          <cell r="B172" t="str">
            <v>1720030750</v>
          </cell>
        </row>
        <row r="173">
          <cell r="A173" t="str">
            <v>唐怡静</v>
          </cell>
          <cell r="B173" t="str">
            <v>1720030759</v>
          </cell>
        </row>
        <row r="174">
          <cell r="A174" t="str">
            <v>潘菁菁</v>
          </cell>
          <cell r="B174" t="str">
            <v>1720030754</v>
          </cell>
        </row>
        <row r="175">
          <cell r="A175" t="str">
            <v>杨云</v>
          </cell>
          <cell r="B175" t="str">
            <v>1720030770</v>
          </cell>
        </row>
        <row r="176">
          <cell r="A176" t="str">
            <v>吴家慧</v>
          </cell>
          <cell r="B176" t="str">
            <v>1720030762</v>
          </cell>
        </row>
        <row r="177">
          <cell r="A177" t="str">
            <v>刘松松</v>
          </cell>
          <cell r="B177" t="str">
            <v>1720030751</v>
          </cell>
        </row>
        <row r="178">
          <cell r="A178" t="str">
            <v>范伦</v>
          </cell>
          <cell r="B178" t="str">
            <v>1720030733</v>
          </cell>
        </row>
        <row r="179">
          <cell r="A179" t="str">
            <v>姚思勇</v>
          </cell>
          <cell r="B179" t="str">
            <v>1720030771</v>
          </cell>
        </row>
        <row r="180">
          <cell r="A180" t="str">
            <v>谈鹏</v>
          </cell>
          <cell r="B180" t="str">
            <v>1720030758</v>
          </cell>
        </row>
        <row r="181">
          <cell r="A181" t="str">
            <v>叶晓辉</v>
          </cell>
          <cell r="B181" t="str">
            <v>1720030772</v>
          </cell>
        </row>
        <row r="182">
          <cell r="A182" t="str">
            <v>张足菊</v>
          </cell>
          <cell r="B182" t="str">
            <v>1720030778</v>
          </cell>
        </row>
        <row r="183">
          <cell r="A183" t="str">
            <v>胡圣磊</v>
          </cell>
          <cell r="B183" t="str">
            <v>1720030737</v>
          </cell>
        </row>
        <row r="184">
          <cell r="A184" t="str">
            <v>李廷丽</v>
          </cell>
          <cell r="B184" t="str">
            <v>1720030742</v>
          </cell>
        </row>
        <row r="185">
          <cell r="A185" t="str">
            <v>杨禹</v>
          </cell>
          <cell r="B185" t="str">
            <v>1720030769</v>
          </cell>
        </row>
        <row r="186">
          <cell r="A186" t="str">
            <v>钟安妮</v>
          </cell>
          <cell r="B186" t="str">
            <v>1720030779</v>
          </cell>
        </row>
        <row r="187">
          <cell r="A187" t="str">
            <v>尹孝亭</v>
          </cell>
          <cell r="B187" t="str">
            <v>1720030773</v>
          </cell>
        </row>
        <row r="188">
          <cell r="A188" t="str">
            <v>张小兵</v>
          </cell>
          <cell r="B188" t="str">
            <v>1720030776</v>
          </cell>
        </row>
        <row r="189">
          <cell r="A189" t="str">
            <v>周中怡</v>
          </cell>
          <cell r="B189" t="str">
            <v>1720030782</v>
          </cell>
        </row>
        <row r="190">
          <cell r="A190" t="str">
            <v>彭晓雪</v>
          </cell>
          <cell r="B190" t="str">
            <v>1720030755</v>
          </cell>
        </row>
        <row r="191">
          <cell r="A191" t="str">
            <v>廖秀森</v>
          </cell>
          <cell r="B191" t="str">
            <v>1720030747</v>
          </cell>
        </row>
        <row r="192">
          <cell r="A192" t="str">
            <v>陈旭</v>
          </cell>
          <cell r="B192" t="str">
            <v>1720030731</v>
          </cell>
        </row>
        <row r="193">
          <cell r="A193" t="str">
            <v>卿宏彪</v>
          </cell>
          <cell r="B193" t="str">
            <v>1720030756</v>
          </cell>
        </row>
        <row r="194">
          <cell r="A194" t="str">
            <v>林宁</v>
          </cell>
          <cell r="B194" t="str">
            <v>1720030748</v>
          </cell>
        </row>
        <row r="195">
          <cell r="A195" t="str">
            <v>邹标</v>
          </cell>
          <cell r="B195" t="str">
            <v>1720030785</v>
          </cell>
        </row>
        <row r="196">
          <cell r="A196" t="str">
            <v>吴友军</v>
          </cell>
          <cell r="B196" t="str">
            <v>1720030765</v>
          </cell>
        </row>
        <row r="197">
          <cell r="A197" t="str">
            <v>张宇杰</v>
          </cell>
          <cell r="B197" t="str">
            <v>1720030777</v>
          </cell>
        </row>
        <row r="198">
          <cell r="A198" t="str">
            <v>吴珊</v>
          </cell>
          <cell r="B198" t="str">
            <v>1720030763</v>
          </cell>
        </row>
        <row r="199">
          <cell r="A199" t="str">
            <v>鲁力</v>
          </cell>
          <cell r="B199" t="str">
            <v>1720030752</v>
          </cell>
        </row>
        <row r="200">
          <cell r="A200" t="str">
            <v>朱运旭</v>
          </cell>
          <cell r="B200" t="str">
            <v>1720030784</v>
          </cell>
        </row>
        <row r="201">
          <cell r="A201" t="str">
            <v>高湛</v>
          </cell>
          <cell r="B201" t="str">
            <v>1720030734</v>
          </cell>
        </row>
        <row r="202">
          <cell r="A202" t="str">
            <v>杨开发</v>
          </cell>
          <cell r="B202" t="str">
            <v>1720030768</v>
          </cell>
        </row>
        <row r="203">
          <cell r="A203" t="str">
            <v>何定燕</v>
          </cell>
          <cell r="B203" t="str">
            <v>1720030735</v>
          </cell>
        </row>
        <row r="204">
          <cell r="A204" t="str">
            <v>张红</v>
          </cell>
          <cell r="B204" t="str">
            <v>1720030775</v>
          </cell>
        </row>
        <row r="205">
          <cell r="A205" t="str">
            <v>周小伟</v>
          </cell>
          <cell r="B205" t="str">
            <v>1720030781</v>
          </cell>
        </row>
        <row r="206">
          <cell r="A206" t="str">
            <v>杨菊</v>
          </cell>
          <cell r="B206" t="str">
            <v>1720030767</v>
          </cell>
        </row>
        <row r="207">
          <cell r="A207" t="str">
            <v>廖红亮</v>
          </cell>
          <cell r="B207" t="str">
            <v>1720030746</v>
          </cell>
        </row>
        <row r="208">
          <cell r="A208" t="str">
            <v>李启蔚</v>
          </cell>
          <cell r="B208" t="str">
            <v>1720030741</v>
          </cell>
        </row>
        <row r="209">
          <cell r="A209" t="str">
            <v>胡亮</v>
          </cell>
          <cell r="B209" t="str">
            <v>1720030736</v>
          </cell>
        </row>
        <row r="210">
          <cell r="A210" t="str">
            <v>兰旭</v>
          </cell>
          <cell r="B210" t="str">
            <v>1720030739</v>
          </cell>
        </row>
        <row r="211">
          <cell r="A211" t="str">
            <v>陶冲</v>
          </cell>
          <cell r="B211" t="str">
            <v>1720030760</v>
          </cell>
        </row>
        <row r="212">
          <cell r="A212" t="str">
            <v>陈建</v>
          </cell>
          <cell r="B212" t="str">
            <v>1720030730</v>
          </cell>
        </row>
        <row r="213">
          <cell r="A213" t="str">
            <v>李永进</v>
          </cell>
          <cell r="B213" t="str">
            <v>1720030745</v>
          </cell>
        </row>
        <row r="214">
          <cell r="A214" t="str">
            <v>李祥</v>
          </cell>
          <cell r="B214" t="str">
            <v>1720030743</v>
          </cell>
        </row>
        <row r="215">
          <cell r="A215" t="str">
            <v>朱儒丹</v>
          </cell>
          <cell r="B215" t="str">
            <v>1720030783</v>
          </cell>
        </row>
        <row r="216">
          <cell r="A216" t="str">
            <v>吴文文</v>
          </cell>
          <cell r="B216" t="str">
            <v>1720030764</v>
          </cell>
        </row>
        <row r="217">
          <cell r="A217" t="str">
            <v>刘开阳</v>
          </cell>
          <cell r="B217" t="str">
            <v>1720030749</v>
          </cell>
        </row>
        <row r="218">
          <cell r="A218" t="str">
            <v>杨欢</v>
          </cell>
          <cell r="B218" t="str">
            <v>1720030766</v>
          </cell>
        </row>
        <row r="219">
          <cell r="A219" t="str">
            <v>李建忠</v>
          </cell>
          <cell r="B219" t="str">
            <v>1720030740</v>
          </cell>
        </row>
        <row r="220">
          <cell r="A220" t="str">
            <v>周梦</v>
          </cell>
          <cell r="B220" t="str">
            <v>1720030780</v>
          </cell>
        </row>
        <row r="221">
          <cell r="A221" t="str">
            <v>莫光丹</v>
          </cell>
          <cell r="B221" t="str">
            <v>1720030753</v>
          </cell>
        </row>
        <row r="222">
          <cell r="A222" t="str">
            <v>李芳琴</v>
          </cell>
          <cell r="B222" t="str">
            <v>1720030689</v>
          </cell>
        </row>
        <row r="223">
          <cell r="A223" t="str">
            <v>万浪</v>
          </cell>
          <cell r="B223" t="str">
            <v>1720030709</v>
          </cell>
        </row>
        <row r="224">
          <cell r="A224" t="str">
            <v>胡俊</v>
          </cell>
          <cell r="B224" t="str">
            <v>1720030684</v>
          </cell>
        </row>
        <row r="225">
          <cell r="A225" t="str">
            <v>赵婧邑</v>
          </cell>
          <cell r="B225" t="str">
            <v>1720030724</v>
          </cell>
        </row>
        <row r="226">
          <cell r="A226" t="str">
            <v>陈丽凡</v>
          </cell>
          <cell r="B226" t="str">
            <v>1720030675</v>
          </cell>
        </row>
        <row r="227">
          <cell r="A227" t="str">
            <v>成福兰</v>
          </cell>
          <cell r="B227" t="str">
            <v>1720030679</v>
          </cell>
        </row>
        <row r="228">
          <cell r="A228" t="str">
            <v>周宽全</v>
          </cell>
          <cell r="B228" t="str">
            <v>1720030728</v>
          </cell>
        </row>
        <row r="229">
          <cell r="A229" t="str">
            <v>杨蓉蓉</v>
          </cell>
          <cell r="B229" t="str">
            <v>1720030718</v>
          </cell>
        </row>
        <row r="230">
          <cell r="A230" t="str">
            <v>严葛筠睿</v>
          </cell>
          <cell r="B230" t="str">
            <v>1720030715</v>
          </cell>
        </row>
        <row r="231">
          <cell r="A231" t="str">
            <v>糜祖琦</v>
          </cell>
          <cell r="B231" t="str">
            <v>1720030699</v>
          </cell>
        </row>
        <row r="232">
          <cell r="A232" t="str">
            <v>王浩良</v>
          </cell>
          <cell r="B232" t="str">
            <v>1720030710</v>
          </cell>
        </row>
        <row r="233">
          <cell r="A233" t="str">
            <v>杨露</v>
          </cell>
          <cell r="B233" t="str">
            <v>1720030717</v>
          </cell>
        </row>
        <row r="234">
          <cell r="A234" t="str">
            <v>郭应香</v>
          </cell>
          <cell r="B234" t="str">
            <v>1720030683</v>
          </cell>
        </row>
        <row r="235">
          <cell r="A235" t="str">
            <v>罗亚东</v>
          </cell>
          <cell r="B235" t="str">
            <v>1720030697</v>
          </cell>
        </row>
        <row r="236">
          <cell r="A236" t="str">
            <v>汤旭</v>
          </cell>
          <cell r="B236" t="str">
            <v>1720030706</v>
          </cell>
        </row>
        <row r="237">
          <cell r="A237" t="str">
            <v>陈彦黠</v>
          </cell>
          <cell r="B237" t="str">
            <v>1720030677</v>
          </cell>
        </row>
        <row r="238">
          <cell r="A238" t="str">
            <v>刘洋</v>
          </cell>
          <cell r="B238" t="str">
            <v>1720030694</v>
          </cell>
        </row>
        <row r="239">
          <cell r="A239" t="str">
            <v>李雄峰</v>
          </cell>
          <cell r="B239" t="str">
            <v>1720030690</v>
          </cell>
        </row>
        <row r="240">
          <cell r="A240" t="str">
            <v>郑安莉</v>
          </cell>
          <cell r="B240" t="str">
            <v>1720030725</v>
          </cell>
        </row>
        <row r="241">
          <cell r="A241" t="str">
            <v>令狐彪</v>
          </cell>
          <cell r="B241" t="str">
            <v>1720030691</v>
          </cell>
        </row>
        <row r="242">
          <cell r="A242" t="str">
            <v>王洪毅</v>
          </cell>
          <cell r="B242" t="str">
            <v>1720030711</v>
          </cell>
        </row>
        <row r="243">
          <cell r="A243" t="str">
            <v>刘历虹</v>
          </cell>
          <cell r="B243" t="str">
            <v>1720030692</v>
          </cell>
        </row>
        <row r="244">
          <cell r="A244" t="str">
            <v>龚川</v>
          </cell>
          <cell r="B244" t="str">
            <v>1720030682</v>
          </cell>
        </row>
        <row r="245">
          <cell r="A245" t="str">
            <v>陈昊天</v>
          </cell>
          <cell r="B245" t="str">
            <v>1720030674</v>
          </cell>
        </row>
        <row r="246">
          <cell r="A246" t="str">
            <v>黄旭</v>
          </cell>
          <cell r="B246" t="str">
            <v>1720030687</v>
          </cell>
        </row>
        <row r="247">
          <cell r="A247" t="str">
            <v>周成</v>
          </cell>
          <cell r="B247" t="str">
            <v>1720030727</v>
          </cell>
        </row>
        <row r="248">
          <cell r="A248" t="str">
            <v>邓瑞</v>
          </cell>
          <cell r="B248" t="str">
            <v>1720030681</v>
          </cell>
        </row>
        <row r="249">
          <cell r="A249" t="str">
            <v>刘一</v>
          </cell>
          <cell r="B249" t="str">
            <v>1720030695</v>
          </cell>
        </row>
        <row r="250">
          <cell r="A250" t="str">
            <v>袁贵梅</v>
          </cell>
          <cell r="B250" t="str">
            <v>1720030720</v>
          </cell>
        </row>
        <row r="251">
          <cell r="A251" t="str">
            <v>任源驰</v>
          </cell>
          <cell r="B251" t="str">
            <v>1720030704</v>
          </cell>
        </row>
        <row r="252">
          <cell r="A252" t="str">
            <v>张庆华</v>
          </cell>
          <cell r="B252" t="str">
            <v>1720030722</v>
          </cell>
        </row>
        <row r="253">
          <cell r="A253" t="str">
            <v>罗文学</v>
          </cell>
          <cell r="B253" t="str">
            <v>1720030696</v>
          </cell>
        </row>
        <row r="254">
          <cell r="A254" t="str">
            <v>陈瑜</v>
          </cell>
          <cell r="B254" t="str">
            <v>1720030678</v>
          </cell>
        </row>
        <row r="255">
          <cell r="A255" t="str">
            <v>童茜</v>
          </cell>
          <cell r="B255" t="str">
            <v>1720030708</v>
          </cell>
        </row>
        <row r="256">
          <cell r="A256" t="str">
            <v>杨盖</v>
          </cell>
          <cell r="B256" t="str">
            <v>1720030716</v>
          </cell>
        </row>
        <row r="257">
          <cell r="A257" t="str">
            <v>陈生举</v>
          </cell>
          <cell r="B257" t="str">
            <v>1720030676</v>
          </cell>
        </row>
        <row r="258">
          <cell r="A258" t="str">
            <v>郑才美</v>
          </cell>
          <cell r="B258" t="str">
            <v>1720030726</v>
          </cell>
        </row>
        <row r="259">
          <cell r="A259" t="str">
            <v>邱虹静</v>
          </cell>
          <cell r="B259" t="str">
            <v>1720030702</v>
          </cell>
        </row>
        <row r="260">
          <cell r="A260" t="str">
            <v>张伟</v>
          </cell>
          <cell r="B260" t="str">
            <v>1720030723</v>
          </cell>
        </row>
        <row r="261">
          <cell r="A261" t="str">
            <v>任居瑶</v>
          </cell>
          <cell r="B261" t="str">
            <v>1720030703</v>
          </cell>
        </row>
        <row r="262">
          <cell r="A262" t="str">
            <v>黄鑫涛</v>
          </cell>
          <cell r="B262" t="str">
            <v>1720030686</v>
          </cell>
        </row>
        <row r="263">
          <cell r="A263" t="str">
            <v>姚文焕</v>
          </cell>
          <cell r="B263" t="str">
            <v>1720030719</v>
          </cell>
        </row>
        <row r="264">
          <cell r="A264" t="str">
            <v>罗玉文</v>
          </cell>
          <cell r="B264" t="str">
            <v>1720030698</v>
          </cell>
        </row>
        <row r="265">
          <cell r="A265" t="str">
            <v>朱绍艳</v>
          </cell>
          <cell r="B265" t="str">
            <v>1720030729</v>
          </cell>
        </row>
        <row r="266">
          <cell r="A266" t="str">
            <v>孔恒</v>
          </cell>
          <cell r="B266" t="str">
            <v>1720030688</v>
          </cell>
        </row>
        <row r="267">
          <cell r="A267" t="str">
            <v>袁燕</v>
          </cell>
          <cell r="B267" t="str">
            <v>1720030721</v>
          </cell>
        </row>
        <row r="268">
          <cell r="A268" t="str">
            <v>谯文超</v>
          </cell>
          <cell r="B268" t="str">
            <v>1720030701</v>
          </cell>
        </row>
        <row r="269">
          <cell r="A269" t="str">
            <v>安柳柳</v>
          </cell>
          <cell r="B269" t="str">
            <v>1720030673</v>
          </cell>
        </row>
        <row r="270">
          <cell r="A270" t="str">
            <v>刘禄进</v>
          </cell>
          <cell r="B270" t="str">
            <v>1720030693</v>
          </cell>
        </row>
        <row r="271">
          <cell r="A271" t="str">
            <v>程俊</v>
          </cell>
          <cell r="B271" t="str">
            <v>1720030680</v>
          </cell>
        </row>
        <row r="272">
          <cell r="A272" t="str">
            <v>田贵友</v>
          </cell>
          <cell r="B272" t="str">
            <v>1720030707</v>
          </cell>
        </row>
        <row r="273">
          <cell r="A273" t="str">
            <v>潘盛明</v>
          </cell>
          <cell r="B273" t="str">
            <v>1720030700</v>
          </cell>
        </row>
        <row r="274">
          <cell r="A274" t="str">
            <v>文芳雨</v>
          </cell>
          <cell r="B274" t="str">
            <v>1720030712</v>
          </cell>
        </row>
        <row r="275">
          <cell r="A275" t="str">
            <v>胡滟文</v>
          </cell>
          <cell r="B275" t="str">
            <v>1720030685</v>
          </cell>
        </row>
        <row r="276">
          <cell r="A276" t="str">
            <v>吴正花</v>
          </cell>
          <cell r="B276" t="str">
            <v>1720030713</v>
          </cell>
        </row>
        <row r="277">
          <cell r="A277" t="str">
            <v>石从琴</v>
          </cell>
          <cell r="B277" t="str">
            <v>1720030705</v>
          </cell>
        </row>
        <row r="278">
          <cell r="A278" t="str">
            <v>张凯荣</v>
          </cell>
          <cell r="B278" t="str">
            <v>1720030667</v>
          </cell>
        </row>
        <row r="279">
          <cell r="A279" t="str">
            <v>姚娅</v>
          </cell>
          <cell r="B279" t="str">
            <v>1720030665</v>
          </cell>
        </row>
        <row r="280">
          <cell r="A280" t="str">
            <v>张学中</v>
          </cell>
          <cell r="B280" t="str">
            <v>1720030668</v>
          </cell>
        </row>
        <row r="281">
          <cell r="A281" t="str">
            <v>上官佩佩</v>
          </cell>
          <cell r="B281" t="str">
            <v>1720030644</v>
          </cell>
        </row>
        <row r="282">
          <cell r="A282" t="str">
            <v>周勋</v>
          </cell>
          <cell r="B282" t="str">
            <v>1720030671</v>
          </cell>
        </row>
        <row r="283">
          <cell r="A283" t="str">
            <v>李梓铭</v>
          </cell>
          <cell r="B283" t="str">
            <v>1720030631</v>
          </cell>
        </row>
        <row r="284">
          <cell r="A284" t="str">
            <v>吴志剑</v>
          </cell>
          <cell r="B284" t="str">
            <v>1720030657</v>
          </cell>
        </row>
        <row r="285">
          <cell r="A285" t="str">
            <v>代梦</v>
          </cell>
          <cell r="B285" t="str">
            <v>1720030623</v>
          </cell>
        </row>
        <row r="286">
          <cell r="A286" t="str">
            <v>杨永鑫</v>
          </cell>
          <cell r="B286" t="str">
            <v>1720030664</v>
          </cell>
        </row>
        <row r="287">
          <cell r="A287" t="str">
            <v>王丰雪</v>
          </cell>
          <cell r="B287" t="str">
            <v>1720030649</v>
          </cell>
        </row>
        <row r="288">
          <cell r="A288" t="str">
            <v>邓超</v>
          </cell>
          <cell r="B288" t="str">
            <v>1720030624</v>
          </cell>
        </row>
        <row r="289">
          <cell r="A289" t="str">
            <v>罗润</v>
          </cell>
          <cell r="B289" t="str">
            <v>1720030637</v>
          </cell>
        </row>
        <row r="290">
          <cell r="A290" t="str">
            <v>李文娴</v>
          </cell>
          <cell r="B290" t="str">
            <v>1720030630</v>
          </cell>
        </row>
        <row r="291">
          <cell r="A291" t="str">
            <v>彭蕴竹</v>
          </cell>
          <cell r="B291" t="str">
            <v>1720030640</v>
          </cell>
        </row>
        <row r="292">
          <cell r="A292" t="str">
            <v>冯红丹</v>
          </cell>
          <cell r="B292" t="str">
            <v>1720030625</v>
          </cell>
        </row>
        <row r="293">
          <cell r="A293" t="str">
            <v>王丹</v>
          </cell>
          <cell r="B293" t="str">
            <v>1720030648</v>
          </cell>
        </row>
        <row r="294">
          <cell r="A294" t="str">
            <v>彭应</v>
          </cell>
          <cell r="B294" t="str">
            <v>1720030639</v>
          </cell>
        </row>
        <row r="295">
          <cell r="A295" t="str">
            <v>祝黎</v>
          </cell>
          <cell r="B295" t="str">
            <v>1720030672</v>
          </cell>
        </row>
        <row r="296">
          <cell r="A296" t="str">
            <v>熊跃东</v>
          </cell>
          <cell r="B296" t="str">
            <v>1720030660</v>
          </cell>
        </row>
        <row r="297">
          <cell r="A297" t="str">
            <v>赵溢</v>
          </cell>
          <cell r="B297" t="str">
            <v>1720030669</v>
          </cell>
        </row>
        <row r="298">
          <cell r="A298" t="str">
            <v>谢予量</v>
          </cell>
          <cell r="B298" t="str">
            <v>1720030659</v>
          </cell>
        </row>
        <row r="299">
          <cell r="A299" t="str">
            <v>冯仕琼</v>
          </cell>
          <cell r="B299" t="str">
            <v>1720030626</v>
          </cell>
        </row>
        <row r="300">
          <cell r="A300" t="str">
            <v>蒲昌宪</v>
          </cell>
          <cell r="B300" t="str">
            <v>1720030641</v>
          </cell>
        </row>
        <row r="301">
          <cell r="A301" t="str">
            <v>陈仕波</v>
          </cell>
          <cell r="B301" t="str">
            <v>1720030619</v>
          </cell>
        </row>
        <row r="302">
          <cell r="A302" t="str">
            <v>陈思航</v>
          </cell>
          <cell r="B302" t="str">
            <v>1720030620</v>
          </cell>
        </row>
        <row r="303">
          <cell r="A303" t="str">
            <v>罗林</v>
          </cell>
          <cell r="B303" t="str">
            <v>1720030636</v>
          </cell>
        </row>
        <row r="304">
          <cell r="A304" t="str">
            <v>饶许</v>
          </cell>
          <cell r="B304" t="str">
            <v>1720030642</v>
          </cell>
        </row>
        <row r="305">
          <cell r="A305" t="str">
            <v>陈星星</v>
          </cell>
          <cell r="B305" t="str">
            <v>1720030621</v>
          </cell>
        </row>
        <row r="306">
          <cell r="A306" t="str">
            <v>杨浪</v>
          </cell>
          <cell r="B306" t="str">
            <v>1720030662</v>
          </cell>
        </row>
        <row r="307">
          <cell r="A307" t="str">
            <v>夏肖敬</v>
          </cell>
          <cell r="B307" t="str">
            <v>1720030658</v>
          </cell>
        </row>
        <row r="308">
          <cell r="A308" t="str">
            <v>王修利</v>
          </cell>
          <cell r="B308" t="str">
            <v>1720030652</v>
          </cell>
        </row>
        <row r="309">
          <cell r="A309" t="str">
            <v>陈勇志</v>
          </cell>
          <cell r="B309" t="str">
            <v>1720030622</v>
          </cell>
        </row>
        <row r="310">
          <cell r="A310" t="str">
            <v>梁迪</v>
          </cell>
          <cell r="B310" t="str">
            <v>1720030632</v>
          </cell>
        </row>
        <row r="311">
          <cell r="A311" t="str">
            <v>叶青青</v>
          </cell>
          <cell r="B311" t="str">
            <v>1720030666</v>
          </cell>
        </row>
        <row r="312">
          <cell r="A312" t="str">
            <v>王前宇</v>
          </cell>
          <cell r="B312" t="str">
            <v>1720030651</v>
          </cell>
        </row>
        <row r="313">
          <cell r="A313" t="str">
            <v>孙群香</v>
          </cell>
          <cell r="B313" t="str">
            <v>1720030645</v>
          </cell>
        </row>
        <row r="314">
          <cell r="A314" t="str">
            <v>陈尔为</v>
          </cell>
          <cell r="B314" t="str">
            <v>1720030617</v>
          </cell>
        </row>
        <row r="315">
          <cell r="A315" t="str">
            <v>何孝毅</v>
          </cell>
          <cell r="B315" t="str">
            <v>1720030627</v>
          </cell>
        </row>
        <row r="316">
          <cell r="A316" t="str">
            <v>阮瑶湘</v>
          </cell>
          <cell r="B316" t="str">
            <v>1720030643</v>
          </cell>
        </row>
        <row r="317">
          <cell r="A317" t="str">
            <v>胡磊</v>
          </cell>
          <cell r="B317" t="str">
            <v>1720030629</v>
          </cell>
        </row>
        <row r="318">
          <cell r="A318" t="str">
            <v>周顺燏</v>
          </cell>
          <cell r="B318" t="str">
            <v>1720030670</v>
          </cell>
        </row>
        <row r="319">
          <cell r="A319" t="str">
            <v>吴伟全</v>
          </cell>
          <cell r="B319" t="str">
            <v>1720030655</v>
          </cell>
        </row>
        <row r="320">
          <cell r="A320" t="str">
            <v>王敏</v>
          </cell>
          <cell r="B320" t="str">
            <v>1720030650</v>
          </cell>
        </row>
        <row r="321">
          <cell r="A321" t="str">
            <v>王应江</v>
          </cell>
          <cell r="B321" t="str">
            <v>1720030653</v>
          </cell>
        </row>
        <row r="322">
          <cell r="A322" t="str">
            <v>贺宏林</v>
          </cell>
          <cell r="B322" t="str">
            <v>1720030628</v>
          </cell>
        </row>
        <row r="323">
          <cell r="A323" t="str">
            <v>田郑</v>
          </cell>
          <cell r="B323" t="str">
            <v>1720030647</v>
          </cell>
        </row>
        <row r="324">
          <cell r="A324" t="str">
            <v>陈珑云</v>
          </cell>
          <cell r="B324" t="str">
            <v>1720030618</v>
          </cell>
        </row>
        <row r="325">
          <cell r="A325" t="str">
            <v>刘银桂</v>
          </cell>
          <cell r="B325" t="str">
            <v>1720030634</v>
          </cell>
        </row>
        <row r="326">
          <cell r="A326" t="str">
            <v>吴小源</v>
          </cell>
          <cell r="B326" t="str">
            <v>1720030656</v>
          </cell>
        </row>
        <row r="327">
          <cell r="A327" t="str">
            <v>曾露林</v>
          </cell>
          <cell r="B327" t="str">
            <v>1720030616</v>
          </cell>
        </row>
        <row r="328">
          <cell r="A328" t="str">
            <v>吴邦甚</v>
          </cell>
          <cell r="B328" t="str">
            <v>1720030654</v>
          </cell>
        </row>
        <row r="329">
          <cell r="A329" t="str">
            <v>杨丽</v>
          </cell>
          <cell r="B329" t="str">
            <v>1720030663</v>
          </cell>
        </row>
        <row r="330">
          <cell r="A330" t="str">
            <v>潘蒙谱</v>
          </cell>
          <cell r="B330" t="str">
            <v>1720030638</v>
          </cell>
        </row>
        <row r="331">
          <cell r="A331" t="str">
            <v>龙锡进</v>
          </cell>
          <cell r="B331" t="str">
            <v>1720030635</v>
          </cell>
        </row>
        <row r="332">
          <cell r="A332" t="str">
            <v>杨昌昕</v>
          </cell>
          <cell r="B332" t="str">
            <v>1720030661</v>
          </cell>
        </row>
        <row r="333">
          <cell r="A333" t="str">
            <v>唐松谷</v>
          </cell>
          <cell r="B333" t="str">
            <v>1720030646</v>
          </cell>
        </row>
        <row r="334">
          <cell r="A334" t="str">
            <v>刘其英</v>
          </cell>
          <cell r="B334" t="str">
            <v>1720030633</v>
          </cell>
        </row>
        <row r="335">
          <cell r="A335" t="str">
            <v>代曦曦</v>
          </cell>
          <cell r="B335" t="str">
            <v>1420031882</v>
          </cell>
        </row>
        <row r="336">
          <cell r="A336" t="str">
            <v>黄辉</v>
          </cell>
          <cell r="B336" t="str">
            <v>1420031938</v>
          </cell>
        </row>
        <row r="337">
          <cell r="A337" t="str">
            <v>杨伦</v>
          </cell>
          <cell r="B337" t="str">
            <v>1620030735</v>
          </cell>
        </row>
        <row r="338">
          <cell r="A338" t="str">
            <v>杨晓琦</v>
          </cell>
          <cell r="B338" t="str">
            <v>1620030737</v>
          </cell>
        </row>
        <row r="339">
          <cell r="A339" t="str">
            <v>郭紫雯</v>
          </cell>
          <cell r="B339" t="str">
            <v>1620030707</v>
          </cell>
        </row>
        <row r="340">
          <cell r="A340" t="str">
            <v>陈程</v>
          </cell>
          <cell r="B340" t="str">
            <v>1620030705</v>
          </cell>
        </row>
        <row r="341">
          <cell r="A341" t="str">
            <v>周可航</v>
          </cell>
          <cell r="B341" t="str">
            <v>1620030744</v>
          </cell>
        </row>
        <row r="342">
          <cell r="A342" t="str">
            <v>李文瑾</v>
          </cell>
          <cell r="B342" t="str">
            <v>1620030714</v>
          </cell>
        </row>
        <row r="343">
          <cell r="A343" t="str">
            <v>韩源富</v>
          </cell>
          <cell r="B343" t="str">
            <v>1620030706</v>
          </cell>
        </row>
        <row r="344">
          <cell r="A344" t="str">
            <v>徐磊</v>
          </cell>
          <cell r="B344" t="str">
            <v>1620030733</v>
          </cell>
        </row>
        <row r="345">
          <cell r="A345" t="str">
            <v>韦明建</v>
          </cell>
          <cell r="B345" t="str">
            <v>1620030730</v>
          </cell>
        </row>
        <row r="346">
          <cell r="A346" t="str">
            <v>黄婷</v>
          </cell>
          <cell r="B346" t="str">
            <v>1620030710</v>
          </cell>
        </row>
        <row r="347">
          <cell r="A347" t="str">
            <v>徐彬彬</v>
          </cell>
          <cell r="B347" t="str">
            <v>1620030171</v>
          </cell>
        </row>
        <row r="348">
          <cell r="A348" t="str">
            <v>徐云</v>
          </cell>
          <cell r="B348" t="str">
            <v>1620030734</v>
          </cell>
        </row>
        <row r="349">
          <cell r="A349" t="str">
            <v>唐霞</v>
          </cell>
          <cell r="B349" t="str">
            <v>1620030727</v>
          </cell>
        </row>
        <row r="350">
          <cell r="A350" t="str">
            <v>古丽</v>
          </cell>
          <cell r="B350" t="str">
            <v>1620030704</v>
          </cell>
        </row>
        <row r="351">
          <cell r="A351" t="str">
            <v>江兴鹏</v>
          </cell>
          <cell r="B351" t="str">
            <v>1620030711</v>
          </cell>
        </row>
        <row r="352">
          <cell r="A352" t="str">
            <v>陈金胜</v>
          </cell>
          <cell r="B352" t="str">
            <v>1620030698</v>
          </cell>
        </row>
        <row r="353">
          <cell r="A353" t="str">
            <v>朱坤</v>
          </cell>
          <cell r="B353" t="str">
            <v>1620030745</v>
          </cell>
        </row>
        <row r="354">
          <cell r="A354" t="str">
            <v>赵鸿燕</v>
          </cell>
          <cell r="B354" t="str">
            <v>1620030743</v>
          </cell>
        </row>
        <row r="355">
          <cell r="A355" t="str">
            <v>文鹏</v>
          </cell>
          <cell r="B355" t="str">
            <v>1620030731</v>
          </cell>
        </row>
        <row r="356">
          <cell r="A356" t="str">
            <v>林祯青</v>
          </cell>
          <cell r="B356" t="str">
            <v>1620030715</v>
          </cell>
        </row>
        <row r="357">
          <cell r="A357" t="str">
            <v>李品</v>
          </cell>
          <cell r="B357" t="str">
            <v>1620030713</v>
          </cell>
        </row>
        <row r="358">
          <cell r="A358" t="str">
            <v>毛奕琪</v>
          </cell>
          <cell r="B358" t="str">
            <v>1620030723</v>
          </cell>
        </row>
        <row r="359">
          <cell r="A359" t="str">
            <v>张琴芳</v>
          </cell>
          <cell r="B359" t="str">
            <v>1620030741</v>
          </cell>
        </row>
        <row r="360">
          <cell r="A360" t="str">
            <v>曹建维</v>
          </cell>
          <cell r="B360" t="str">
            <v>1620030697</v>
          </cell>
        </row>
        <row r="361">
          <cell r="A361" t="str">
            <v>申涛</v>
          </cell>
          <cell r="B361" t="str">
            <v>1620030724</v>
          </cell>
        </row>
        <row r="362">
          <cell r="A362" t="str">
            <v>向飞</v>
          </cell>
          <cell r="B362" t="str">
            <v>1620030732</v>
          </cell>
        </row>
        <row r="363">
          <cell r="A363" t="str">
            <v>袁玉星</v>
          </cell>
          <cell r="B363" t="str">
            <v>1620030740</v>
          </cell>
        </row>
        <row r="364">
          <cell r="A364" t="str">
            <v>胡乾</v>
          </cell>
          <cell r="B364" t="str">
            <v>1620030709</v>
          </cell>
        </row>
        <row r="365">
          <cell r="A365" t="str">
            <v>刘建</v>
          </cell>
          <cell r="B365" t="str">
            <v>1620030718</v>
          </cell>
        </row>
        <row r="366">
          <cell r="A366" t="str">
            <v>罗容</v>
          </cell>
          <cell r="B366" t="str">
            <v>1620030722</v>
          </cell>
        </row>
        <row r="367">
          <cell r="A367" t="str">
            <v>陈添府</v>
          </cell>
          <cell r="B367" t="str">
            <v>1620030700</v>
          </cell>
        </row>
        <row r="368">
          <cell r="A368" t="str">
            <v>房喜喜</v>
          </cell>
          <cell r="B368" t="str">
            <v>1620030703</v>
          </cell>
        </row>
        <row r="369">
          <cell r="A369" t="str">
            <v>杜杰</v>
          </cell>
          <cell r="B369" t="str">
            <v>1620030702</v>
          </cell>
        </row>
        <row r="370">
          <cell r="A370" t="str">
            <v>罗成丽</v>
          </cell>
          <cell r="B370" t="str">
            <v>1620030720</v>
          </cell>
        </row>
        <row r="371">
          <cell r="A371" t="str">
            <v>罗建航</v>
          </cell>
          <cell r="B371" t="str">
            <v>1620030721</v>
          </cell>
        </row>
        <row r="372">
          <cell r="A372" t="str">
            <v>雷有利</v>
          </cell>
          <cell r="B372" t="str">
            <v>1620030712</v>
          </cell>
        </row>
        <row r="373">
          <cell r="A373" t="str">
            <v>胡彪</v>
          </cell>
          <cell r="B373" t="str">
            <v>1620030708</v>
          </cell>
        </row>
        <row r="374">
          <cell r="A374" t="str">
            <v>余棚</v>
          </cell>
          <cell r="B374" t="str">
            <v>1620030739</v>
          </cell>
        </row>
        <row r="375">
          <cell r="A375" t="str">
            <v>张羽媖</v>
          </cell>
          <cell r="B375" t="str">
            <v>1620030742</v>
          </cell>
        </row>
        <row r="376">
          <cell r="A376" t="str">
            <v>石振亚</v>
          </cell>
          <cell r="B376" t="str">
            <v>1620030725</v>
          </cell>
        </row>
        <row r="377">
          <cell r="A377" t="str">
            <v>邓化军</v>
          </cell>
          <cell r="B377" t="str">
            <v>1620030701</v>
          </cell>
        </row>
        <row r="378">
          <cell r="A378" t="str">
            <v>刘丹</v>
          </cell>
          <cell r="B378" t="str">
            <v>1620030716</v>
          </cell>
        </row>
        <row r="379">
          <cell r="A379" t="str">
            <v>王雯琪</v>
          </cell>
          <cell r="B379" t="str">
            <v>1620030729</v>
          </cell>
        </row>
        <row r="380">
          <cell r="A380" t="str">
            <v>汪容容</v>
          </cell>
          <cell r="B380" t="str">
            <v>1620030728</v>
          </cell>
        </row>
        <row r="381">
          <cell r="A381" t="str">
            <v>杨旭东</v>
          </cell>
          <cell r="B381" t="str">
            <v>1620030738</v>
          </cell>
        </row>
        <row r="382">
          <cell r="A382" t="str">
            <v>舒兰</v>
          </cell>
          <cell r="B382" t="str">
            <v>1620030726</v>
          </cell>
        </row>
        <row r="383">
          <cell r="A383" t="str">
            <v>杨聂莎</v>
          </cell>
          <cell r="B383" t="str">
            <v>1620030736</v>
          </cell>
        </row>
        <row r="384">
          <cell r="A384" t="str">
            <v>陈晶晶</v>
          </cell>
          <cell r="B384" t="str">
            <v>1620030699</v>
          </cell>
        </row>
        <row r="385">
          <cell r="A385" t="str">
            <v>刘发锐</v>
          </cell>
          <cell r="B385" t="str">
            <v>1620030717</v>
          </cell>
        </row>
        <row r="386">
          <cell r="A386" t="str">
            <v>龙明波</v>
          </cell>
          <cell r="B386" t="str">
            <v>1620030719</v>
          </cell>
        </row>
        <row r="387">
          <cell r="A387" t="str">
            <v>毛必勇</v>
          </cell>
          <cell r="B387" t="str">
            <v>1620030668</v>
          </cell>
        </row>
        <row r="388">
          <cell r="A388" t="str">
            <v>刘莎莎</v>
          </cell>
          <cell r="B388" t="str">
            <v>1620030664</v>
          </cell>
        </row>
        <row r="389">
          <cell r="A389" t="str">
            <v>王艳丽</v>
          </cell>
          <cell r="B389" t="str">
            <v>1620030654</v>
          </cell>
        </row>
        <row r="390">
          <cell r="A390" t="str">
            <v>马鑫怡</v>
          </cell>
          <cell r="B390" t="str">
            <v>1620030655</v>
          </cell>
        </row>
        <row r="391">
          <cell r="A391" t="str">
            <v>韦玲</v>
          </cell>
          <cell r="B391" t="str">
            <v>1620030680</v>
          </cell>
        </row>
        <row r="392">
          <cell r="A392" t="str">
            <v>韦豪</v>
          </cell>
          <cell r="B392" t="str">
            <v>1620030679</v>
          </cell>
        </row>
        <row r="393">
          <cell r="A393" t="str">
            <v>胡泽林</v>
          </cell>
          <cell r="B393" t="str">
            <v>1620030658</v>
          </cell>
        </row>
        <row r="394">
          <cell r="A394" t="str">
            <v>何遥典</v>
          </cell>
          <cell r="B394" t="str">
            <v>1620030652</v>
          </cell>
        </row>
        <row r="395">
          <cell r="A395" t="str">
            <v>周银弟</v>
          </cell>
          <cell r="B395" t="str">
            <v>1620030694</v>
          </cell>
        </row>
        <row r="396">
          <cell r="A396" t="str">
            <v>蒋子辉</v>
          </cell>
          <cell r="B396" t="str">
            <v>1620030659</v>
          </cell>
        </row>
        <row r="397">
          <cell r="A397" t="str">
            <v>李先梅</v>
          </cell>
          <cell r="B397" t="str">
            <v>1620030660</v>
          </cell>
        </row>
        <row r="398">
          <cell r="A398" t="str">
            <v>谭心怡</v>
          </cell>
          <cell r="B398" t="str">
            <v>1620030672</v>
          </cell>
        </row>
        <row r="399">
          <cell r="A399" t="str">
            <v>何影</v>
          </cell>
          <cell r="B399" t="str">
            <v>1620030653</v>
          </cell>
        </row>
        <row r="400">
          <cell r="A400" t="str">
            <v>王文龙</v>
          </cell>
          <cell r="B400" t="str">
            <v>1620030676</v>
          </cell>
        </row>
        <row r="401">
          <cell r="A401" t="str">
            <v>赵俊</v>
          </cell>
          <cell r="B401" t="str">
            <v>1620030693</v>
          </cell>
        </row>
        <row r="402">
          <cell r="A402" t="str">
            <v>杨仕龙</v>
          </cell>
          <cell r="B402" t="str">
            <v>1620030687</v>
          </cell>
        </row>
        <row r="403">
          <cell r="A403" t="str">
            <v>王秀</v>
          </cell>
          <cell r="B403" t="str">
            <v>1620030677</v>
          </cell>
        </row>
        <row r="404">
          <cell r="A404" t="str">
            <v>李星松</v>
          </cell>
          <cell r="B404" t="str">
            <v>1620030661</v>
          </cell>
        </row>
        <row r="405">
          <cell r="A405" t="str">
            <v>高开艳</v>
          </cell>
          <cell r="B405" t="str">
            <v>1620030650</v>
          </cell>
        </row>
        <row r="406">
          <cell r="A406" t="str">
            <v>赵洪旗</v>
          </cell>
          <cell r="B406" t="str">
            <v>1620030692</v>
          </cell>
        </row>
        <row r="407">
          <cell r="A407" t="str">
            <v>宁成永</v>
          </cell>
          <cell r="B407" t="str">
            <v>1620030669</v>
          </cell>
        </row>
        <row r="408">
          <cell r="A408" t="str">
            <v>朱玉玲</v>
          </cell>
          <cell r="B408" t="str">
            <v>1620030696</v>
          </cell>
        </row>
        <row r="409">
          <cell r="A409" t="str">
            <v>王家立</v>
          </cell>
          <cell r="B409" t="str">
            <v>1620030674</v>
          </cell>
        </row>
        <row r="410">
          <cell r="A410" t="str">
            <v>申叶</v>
          </cell>
          <cell r="B410" t="str">
            <v>1620030671</v>
          </cell>
        </row>
        <row r="411">
          <cell r="A411" t="str">
            <v>杜林</v>
          </cell>
          <cell r="B411" t="str">
            <v>1620030649</v>
          </cell>
        </row>
        <row r="412">
          <cell r="A412" t="str">
            <v>陈晓丽</v>
          </cell>
          <cell r="B412" t="str">
            <v>1620030647</v>
          </cell>
        </row>
        <row r="413">
          <cell r="A413" t="str">
            <v>罗京</v>
          </cell>
          <cell r="B413" t="str">
            <v>1620030666</v>
          </cell>
        </row>
        <row r="414">
          <cell r="A414" t="str">
            <v>徐升明</v>
          </cell>
          <cell r="B414" t="str">
            <v>1620030685</v>
          </cell>
        </row>
        <row r="415">
          <cell r="A415" t="str">
            <v>何佳佳</v>
          </cell>
          <cell r="B415" t="str">
            <v>1620030651</v>
          </cell>
        </row>
        <row r="416">
          <cell r="A416" t="str">
            <v>王尚霖</v>
          </cell>
          <cell r="B416" t="str">
            <v>1620030675</v>
          </cell>
        </row>
        <row r="417">
          <cell r="A417" t="str">
            <v>李俞奇</v>
          </cell>
          <cell r="B417" t="str">
            <v>1620030662</v>
          </cell>
        </row>
        <row r="418">
          <cell r="A418" t="str">
            <v>胡厅</v>
          </cell>
          <cell r="B418" t="str">
            <v>1620030657</v>
          </cell>
        </row>
        <row r="419">
          <cell r="A419" t="str">
            <v>魏华龙</v>
          </cell>
          <cell r="B419" t="str">
            <v>1620030681</v>
          </cell>
        </row>
        <row r="420">
          <cell r="A420" t="str">
            <v>赵恒</v>
          </cell>
          <cell r="B420" t="str">
            <v>1620030691</v>
          </cell>
        </row>
        <row r="421">
          <cell r="A421" t="str">
            <v>马玉龙</v>
          </cell>
          <cell r="B421" t="str">
            <v>1620030667</v>
          </cell>
        </row>
        <row r="422">
          <cell r="A422" t="str">
            <v>肖奎</v>
          </cell>
          <cell r="B422" t="str">
            <v>1620030682</v>
          </cell>
        </row>
        <row r="423">
          <cell r="A423" t="str">
            <v>王洪艳</v>
          </cell>
          <cell r="B423" t="str">
            <v>1620030673</v>
          </cell>
        </row>
        <row r="424">
          <cell r="A424" t="str">
            <v>熊港庆</v>
          </cell>
          <cell r="B424" t="str">
            <v>1620030683</v>
          </cell>
        </row>
        <row r="425">
          <cell r="A425" t="str">
            <v>卢瑶</v>
          </cell>
          <cell r="B425" t="str">
            <v>1620030665</v>
          </cell>
        </row>
        <row r="426">
          <cell r="A426" t="str">
            <v>徐洪平</v>
          </cell>
          <cell r="B426" t="str">
            <v>1620030684</v>
          </cell>
        </row>
        <row r="427">
          <cell r="A427" t="str">
            <v>朱锡慧</v>
          </cell>
          <cell r="B427" t="str">
            <v>1620030695</v>
          </cell>
        </row>
        <row r="428">
          <cell r="A428" t="str">
            <v>张钰敏</v>
          </cell>
          <cell r="B428" t="str">
            <v>1620030690</v>
          </cell>
        </row>
        <row r="429">
          <cell r="A429" t="str">
            <v>钱美芬</v>
          </cell>
          <cell r="B429" t="str">
            <v>1620030670</v>
          </cell>
        </row>
        <row r="430">
          <cell r="A430" t="str">
            <v>张波</v>
          </cell>
          <cell r="B430" t="str">
            <v>1620030689</v>
          </cell>
        </row>
        <row r="431">
          <cell r="A431" t="str">
            <v>刘连</v>
          </cell>
          <cell r="B431" t="str">
            <v>1620030663</v>
          </cell>
        </row>
        <row r="432">
          <cell r="A432" t="str">
            <v>王永芹</v>
          </cell>
          <cell r="B432" t="str">
            <v>1620030678</v>
          </cell>
        </row>
        <row r="433">
          <cell r="A433" t="str">
            <v>杨雅淇</v>
          </cell>
          <cell r="B433" t="str">
            <v>1620030688</v>
          </cell>
        </row>
        <row r="434">
          <cell r="A434" t="str">
            <v>严忠慧</v>
          </cell>
          <cell r="B434" t="str">
            <v>1620030686</v>
          </cell>
        </row>
        <row r="435">
          <cell r="A435" t="str">
            <v>胡金飞</v>
          </cell>
          <cell r="B435" t="str">
            <v>1620030656</v>
          </cell>
        </row>
        <row r="436">
          <cell r="A436" t="str">
            <v>陈英文</v>
          </cell>
          <cell r="B436" t="str">
            <v>1620030648</v>
          </cell>
        </row>
        <row r="437">
          <cell r="A437" t="str">
            <v>王凌锋</v>
          </cell>
          <cell r="B437" t="str">
            <v>1520031808</v>
          </cell>
        </row>
        <row r="438">
          <cell r="A438" t="str">
            <v>徐颖</v>
          </cell>
          <cell r="B438" t="str">
            <v>1620030634</v>
          </cell>
        </row>
        <row r="439">
          <cell r="A439" t="str">
            <v>谭和明</v>
          </cell>
          <cell r="B439" t="str">
            <v>1620030627</v>
          </cell>
        </row>
        <row r="440">
          <cell r="A440" t="str">
            <v>王亮亮</v>
          </cell>
          <cell r="B440" t="str">
            <v>1620030608</v>
          </cell>
        </row>
        <row r="441">
          <cell r="A441" t="str">
            <v>唐德斌</v>
          </cell>
          <cell r="B441" t="str">
            <v>1620030628</v>
          </cell>
        </row>
        <row r="442">
          <cell r="A442" t="str">
            <v>麦名国</v>
          </cell>
          <cell r="B442" t="str">
            <v>1620030607</v>
          </cell>
        </row>
        <row r="443">
          <cell r="A443" t="str">
            <v>代徐鸿</v>
          </cell>
          <cell r="B443" t="str">
            <v>1620030603</v>
          </cell>
        </row>
        <row r="444">
          <cell r="A444" t="str">
            <v>王润</v>
          </cell>
          <cell r="B444" t="str">
            <v>1620030629</v>
          </cell>
        </row>
        <row r="445">
          <cell r="A445" t="str">
            <v>刘婷婷</v>
          </cell>
          <cell r="B445" t="str">
            <v>1620030617</v>
          </cell>
        </row>
        <row r="446">
          <cell r="A446" t="str">
            <v>胡兰</v>
          </cell>
          <cell r="B446" t="str">
            <v>1620030609</v>
          </cell>
        </row>
        <row r="447">
          <cell r="A447" t="str">
            <v>李勇</v>
          </cell>
          <cell r="B447" t="str">
            <v>1620030613</v>
          </cell>
        </row>
        <row r="448">
          <cell r="A448" t="str">
            <v>彭娟</v>
          </cell>
          <cell r="B448" t="str">
            <v>1620030623</v>
          </cell>
        </row>
        <row r="449">
          <cell r="A449" t="str">
            <v>匡丽萍</v>
          </cell>
          <cell r="B449" t="str">
            <v>1620030611</v>
          </cell>
        </row>
        <row r="450">
          <cell r="A450" t="str">
            <v>夏荣杰</v>
          </cell>
          <cell r="B450" t="str">
            <v>1620030633</v>
          </cell>
        </row>
        <row r="451">
          <cell r="A451" t="str">
            <v>刘倩</v>
          </cell>
          <cell r="B451" t="str">
            <v>1620030616</v>
          </cell>
        </row>
        <row r="452">
          <cell r="A452" t="str">
            <v>张闵澜</v>
          </cell>
          <cell r="B452" t="str">
            <v>1620030638</v>
          </cell>
        </row>
        <row r="453">
          <cell r="A453" t="str">
            <v>王维波</v>
          </cell>
          <cell r="B453" t="str">
            <v>1620030630</v>
          </cell>
        </row>
        <row r="454">
          <cell r="A454" t="str">
            <v>阳长青</v>
          </cell>
          <cell r="B454" t="str">
            <v>1620030635</v>
          </cell>
        </row>
        <row r="455">
          <cell r="A455" t="str">
            <v>陈灿</v>
          </cell>
          <cell r="B455" t="str">
            <v>1620030597</v>
          </cell>
        </row>
        <row r="456">
          <cell r="A456" t="str">
            <v>芶元</v>
          </cell>
          <cell r="B456" t="str">
            <v>1620030606</v>
          </cell>
        </row>
        <row r="457">
          <cell r="A457" t="str">
            <v>蒋媛嫣</v>
          </cell>
          <cell r="B457" t="str">
            <v>1620030610</v>
          </cell>
        </row>
        <row r="458">
          <cell r="A458" t="str">
            <v>陈欣</v>
          </cell>
          <cell r="B458" t="str">
            <v>1620030602</v>
          </cell>
        </row>
        <row r="459">
          <cell r="A459" t="str">
            <v>杨晓敏</v>
          </cell>
          <cell r="B459" t="str">
            <v>1620030636</v>
          </cell>
        </row>
        <row r="460">
          <cell r="A460" t="str">
            <v>左银华</v>
          </cell>
          <cell r="B460" t="str">
            <v>1620030646</v>
          </cell>
        </row>
        <row r="461">
          <cell r="A461" t="str">
            <v>赵刘意</v>
          </cell>
          <cell r="B461" t="str">
            <v>1620030640</v>
          </cell>
        </row>
        <row r="462">
          <cell r="A462" t="str">
            <v>朱广</v>
          </cell>
          <cell r="B462" t="str">
            <v>1620030643</v>
          </cell>
        </row>
        <row r="463">
          <cell r="A463" t="str">
            <v>陈浩</v>
          </cell>
          <cell r="B463" t="str">
            <v>1620030600</v>
          </cell>
        </row>
        <row r="464">
          <cell r="A464" t="str">
            <v>张赢</v>
          </cell>
          <cell r="B464" t="str">
            <v>1620030639</v>
          </cell>
        </row>
        <row r="465">
          <cell r="A465" t="str">
            <v>魏园园</v>
          </cell>
          <cell r="B465" t="str">
            <v>1620030632</v>
          </cell>
        </row>
        <row r="466">
          <cell r="A466" t="str">
            <v>陈光旭</v>
          </cell>
          <cell r="B466" t="str">
            <v>1620030599</v>
          </cell>
        </row>
        <row r="467">
          <cell r="A467" t="str">
            <v>范瑞</v>
          </cell>
          <cell r="B467" t="str">
            <v>1620030605</v>
          </cell>
        </row>
        <row r="468">
          <cell r="A468" t="str">
            <v>罗涛</v>
          </cell>
          <cell r="B468" t="str">
            <v>1620030619</v>
          </cell>
        </row>
        <row r="469">
          <cell r="A469" t="str">
            <v>彭乐</v>
          </cell>
          <cell r="B469" t="str">
            <v>1620030624</v>
          </cell>
        </row>
        <row r="470">
          <cell r="A470" t="str">
            <v>邱祖瑜</v>
          </cell>
          <cell r="B470" t="str">
            <v>1620030625</v>
          </cell>
        </row>
        <row r="471">
          <cell r="A471" t="str">
            <v>王先阳</v>
          </cell>
          <cell r="B471" t="str">
            <v>1620030631</v>
          </cell>
        </row>
        <row r="472">
          <cell r="A472" t="str">
            <v>张广笛</v>
          </cell>
          <cell r="B472" t="str">
            <v>1620030637</v>
          </cell>
        </row>
        <row r="473">
          <cell r="A473" t="str">
            <v>赵晓东</v>
          </cell>
          <cell r="B473" t="str">
            <v>1620030642</v>
          </cell>
        </row>
        <row r="474">
          <cell r="A474" t="str">
            <v>邓帅</v>
          </cell>
          <cell r="B474" t="str">
            <v>1620030604</v>
          </cell>
        </row>
        <row r="475">
          <cell r="A475" t="str">
            <v>罗林</v>
          </cell>
          <cell r="B475" t="str">
            <v>1620030618</v>
          </cell>
        </row>
        <row r="476">
          <cell r="A476" t="str">
            <v>陈林</v>
          </cell>
          <cell r="B476" t="str">
            <v>1620030601</v>
          </cell>
        </row>
        <row r="477">
          <cell r="A477" t="str">
            <v>刘宁昌</v>
          </cell>
          <cell r="B477" t="str">
            <v>1620030615</v>
          </cell>
        </row>
        <row r="478">
          <cell r="A478" t="str">
            <v>马会琴</v>
          </cell>
          <cell r="B478" t="str">
            <v>1620030620</v>
          </cell>
        </row>
        <row r="479">
          <cell r="A479" t="str">
            <v>刘成</v>
          </cell>
          <cell r="B479" t="str">
            <v>1620030614</v>
          </cell>
        </row>
        <row r="480">
          <cell r="A480" t="str">
            <v>宋先前</v>
          </cell>
          <cell r="B480" t="str">
            <v>1620030626</v>
          </cell>
        </row>
        <row r="481">
          <cell r="A481" t="str">
            <v>邹榆苒</v>
          </cell>
          <cell r="B481" t="str">
            <v>1620030645</v>
          </cell>
        </row>
        <row r="482">
          <cell r="A482" t="str">
            <v>李清湖</v>
          </cell>
          <cell r="B482" t="str">
            <v>1620030612</v>
          </cell>
        </row>
        <row r="483">
          <cell r="A483" t="str">
            <v>陈德英</v>
          </cell>
          <cell r="B483" t="str">
            <v>1620030598</v>
          </cell>
        </row>
        <row r="484">
          <cell r="A484" t="str">
            <v>欧阳孝成</v>
          </cell>
          <cell r="B484" t="str">
            <v>1620030622</v>
          </cell>
        </row>
        <row r="485">
          <cell r="A485" t="str">
            <v>欧新松</v>
          </cell>
          <cell r="B485" t="str">
            <v>1620030621</v>
          </cell>
        </row>
        <row r="486">
          <cell r="A486" t="str">
            <v>赵禄东</v>
          </cell>
          <cell r="B486" t="str">
            <v>1320030392</v>
          </cell>
        </row>
        <row r="487">
          <cell r="A487" t="str">
            <v>杜春强</v>
          </cell>
          <cell r="B487" t="str">
            <v>1520031828</v>
          </cell>
        </row>
        <row r="488">
          <cell r="A488" t="str">
            <v>滕建双</v>
          </cell>
          <cell r="B488" t="str">
            <v>1520031855</v>
          </cell>
        </row>
        <row r="489">
          <cell r="A489" t="str">
            <v>卢华燕</v>
          </cell>
          <cell r="B489" t="str">
            <v>1520031841</v>
          </cell>
        </row>
        <row r="490">
          <cell r="A490" t="str">
            <v>李焕森</v>
          </cell>
          <cell r="B490" t="str">
            <v>1520031835</v>
          </cell>
        </row>
        <row r="491">
          <cell r="A491" t="str">
            <v>程娅玲</v>
          </cell>
          <cell r="B491" t="str">
            <v>1520031826</v>
          </cell>
        </row>
        <row r="492">
          <cell r="A492" t="str">
            <v>陈普文川</v>
          </cell>
          <cell r="B492" t="str">
            <v>1520031825</v>
          </cell>
        </row>
        <row r="493">
          <cell r="A493" t="str">
            <v>王安林</v>
          </cell>
          <cell r="B493" t="str">
            <v>1520031856</v>
          </cell>
        </row>
        <row r="494">
          <cell r="A494" t="str">
            <v>马明杰</v>
          </cell>
          <cell r="B494" t="str">
            <v>1520031845</v>
          </cell>
        </row>
        <row r="495">
          <cell r="A495" t="str">
            <v>任兴远</v>
          </cell>
          <cell r="B495" t="str">
            <v>1520031851</v>
          </cell>
        </row>
        <row r="496">
          <cell r="A496" t="str">
            <v>周静</v>
          </cell>
          <cell r="B496" t="str">
            <v>1520031869</v>
          </cell>
        </row>
        <row r="497">
          <cell r="A497" t="str">
            <v>何艳松</v>
          </cell>
          <cell r="B497" t="str">
            <v>1520031829</v>
          </cell>
        </row>
        <row r="498">
          <cell r="A498" t="str">
            <v>张润义</v>
          </cell>
          <cell r="B498" t="str">
            <v>1520031865</v>
          </cell>
        </row>
        <row r="499">
          <cell r="A499" t="str">
            <v>易金</v>
          </cell>
          <cell r="B499" t="str">
            <v>1520031862</v>
          </cell>
        </row>
        <row r="500">
          <cell r="A500" t="str">
            <v>朱文俊</v>
          </cell>
          <cell r="B500" t="str">
            <v>1520031870</v>
          </cell>
        </row>
        <row r="501">
          <cell r="A501" t="str">
            <v>邓璞玉</v>
          </cell>
          <cell r="B501" t="str">
            <v>1520031827</v>
          </cell>
        </row>
        <row r="502">
          <cell r="A502" t="str">
            <v>孙诚</v>
          </cell>
          <cell r="B502" t="str">
            <v>1520031852</v>
          </cell>
        </row>
        <row r="503">
          <cell r="A503" t="str">
            <v>黄昕雨</v>
          </cell>
          <cell r="B503" t="str">
            <v>1520031831</v>
          </cell>
        </row>
        <row r="504">
          <cell r="A504" t="str">
            <v>胡家发</v>
          </cell>
          <cell r="B504" t="str">
            <v>1520031830</v>
          </cell>
        </row>
        <row r="505">
          <cell r="A505" t="str">
            <v>梁焱</v>
          </cell>
          <cell r="B505" t="str">
            <v>1520031837</v>
          </cell>
        </row>
        <row r="506">
          <cell r="A506" t="str">
            <v>夏训豪</v>
          </cell>
          <cell r="B506" t="str">
            <v>1520031860</v>
          </cell>
        </row>
        <row r="507">
          <cell r="A507" t="str">
            <v>卢行</v>
          </cell>
          <cell r="B507" t="str">
            <v>1520031840</v>
          </cell>
        </row>
        <row r="508">
          <cell r="A508" t="str">
            <v>文霞</v>
          </cell>
          <cell r="B508" t="str">
            <v>1520031858</v>
          </cell>
        </row>
        <row r="509">
          <cell r="A509" t="str">
            <v>云婉仪</v>
          </cell>
          <cell r="B509" t="str">
            <v>1520031863</v>
          </cell>
        </row>
        <row r="510">
          <cell r="A510" t="str">
            <v>齐颖慧</v>
          </cell>
          <cell r="B510" t="str">
            <v>1520031848</v>
          </cell>
        </row>
        <row r="511">
          <cell r="A511" t="str">
            <v>杨贞国</v>
          </cell>
          <cell r="B511" t="str">
            <v>1520031861</v>
          </cell>
        </row>
        <row r="512">
          <cell r="A512" t="str">
            <v>孟偏</v>
          </cell>
          <cell r="B512" t="str">
            <v>1520031846</v>
          </cell>
        </row>
        <row r="513">
          <cell r="A513" t="str">
            <v>王杰</v>
          </cell>
          <cell r="B513" t="str">
            <v>1520031857</v>
          </cell>
        </row>
        <row r="514">
          <cell r="A514" t="str">
            <v>罗昌琴</v>
          </cell>
          <cell r="B514" t="str">
            <v>1520031842</v>
          </cell>
        </row>
        <row r="515">
          <cell r="A515" t="str">
            <v>罗义</v>
          </cell>
          <cell r="B515" t="str">
            <v>1520031844</v>
          </cell>
        </row>
        <row r="516">
          <cell r="A516" t="str">
            <v>刘玲</v>
          </cell>
          <cell r="B516" t="str">
            <v>1520031838</v>
          </cell>
        </row>
        <row r="517">
          <cell r="A517" t="str">
            <v>裴玲</v>
          </cell>
          <cell r="B517" t="str">
            <v>1520031847</v>
          </cell>
        </row>
        <row r="518">
          <cell r="A518" t="str">
            <v>祁登勇</v>
          </cell>
          <cell r="B518" t="str">
            <v>1520031849</v>
          </cell>
        </row>
        <row r="519">
          <cell r="A519" t="str">
            <v>张诗玮</v>
          </cell>
          <cell r="B519" t="str">
            <v>1520031866</v>
          </cell>
        </row>
        <row r="520">
          <cell r="A520" t="str">
            <v>黄耀</v>
          </cell>
          <cell r="B520" t="str">
            <v>1520031832</v>
          </cell>
        </row>
        <row r="521">
          <cell r="A521" t="str">
            <v>刘妍</v>
          </cell>
          <cell r="B521" t="str">
            <v>1520031839</v>
          </cell>
        </row>
        <row r="522">
          <cell r="A522" t="str">
            <v>陈开进</v>
          </cell>
          <cell r="B522" t="str">
            <v>1520031824</v>
          </cell>
        </row>
        <row r="523">
          <cell r="A523" t="str">
            <v>张帅</v>
          </cell>
          <cell r="B523" t="str">
            <v>1520031868</v>
          </cell>
        </row>
        <row r="524">
          <cell r="A524" t="str">
            <v>罗婷婷</v>
          </cell>
          <cell r="B524" t="str">
            <v>1520031843</v>
          </cell>
        </row>
        <row r="525">
          <cell r="A525" t="str">
            <v>张金云</v>
          </cell>
          <cell r="B525" t="str">
            <v>1520031864</v>
          </cell>
        </row>
        <row r="526">
          <cell r="A526" t="str">
            <v>黄玉华</v>
          </cell>
          <cell r="B526" t="str">
            <v>1520031833</v>
          </cell>
        </row>
        <row r="527">
          <cell r="A527" t="str">
            <v>唐炳凤</v>
          </cell>
          <cell r="B527" t="str">
            <v>1520031853</v>
          </cell>
        </row>
        <row r="528">
          <cell r="A528" t="str">
            <v>唐元福</v>
          </cell>
          <cell r="B528" t="str">
            <v>1520031854</v>
          </cell>
        </row>
        <row r="529">
          <cell r="A529" t="str">
            <v>李精阳</v>
          </cell>
          <cell r="B529" t="str">
            <v>1520031836</v>
          </cell>
        </row>
        <row r="530">
          <cell r="A530" t="str">
            <v>杞兴隆</v>
          </cell>
          <cell r="B530" t="str">
            <v>1520031850</v>
          </cell>
        </row>
        <row r="531">
          <cell r="A531" t="str">
            <v>孔梁</v>
          </cell>
          <cell r="B531" t="str">
            <v>1520031834</v>
          </cell>
        </row>
        <row r="532">
          <cell r="A532" t="str">
            <v>申琴琴</v>
          </cell>
          <cell r="B532" t="str">
            <v>1520031791</v>
          </cell>
        </row>
        <row r="533">
          <cell r="A533" t="str">
            <v>邵磊</v>
          </cell>
          <cell r="B533" t="str">
            <v>1520031790</v>
          </cell>
        </row>
        <row r="534">
          <cell r="A534" t="str">
            <v>朱容辰</v>
          </cell>
          <cell r="B534" t="str">
            <v>1520031823</v>
          </cell>
        </row>
        <row r="535">
          <cell r="A535" t="str">
            <v>李尉铭</v>
          </cell>
          <cell r="B535" t="str">
            <v>1520031784</v>
          </cell>
        </row>
        <row r="536">
          <cell r="A536" t="str">
            <v>张学伟</v>
          </cell>
          <cell r="B536" t="str">
            <v>1520031819</v>
          </cell>
        </row>
        <row r="537">
          <cell r="A537" t="str">
            <v>朱俊鸿</v>
          </cell>
          <cell r="B537" t="str">
            <v>1520031822</v>
          </cell>
        </row>
        <row r="538">
          <cell r="A538" t="str">
            <v>郑雅文</v>
          </cell>
          <cell r="B538" t="str">
            <v>1520031820</v>
          </cell>
        </row>
        <row r="539">
          <cell r="A539" t="str">
            <v>敖世洋</v>
          </cell>
          <cell r="B539" t="str">
            <v>1520031776</v>
          </cell>
        </row>
        <row r="540">
          <cell r="A540" t="str">
            <v>侯雪梅</v>
          </cell>
          <cell r="B540" t="str">
            <v>1520031781</v>
          </cell>
        </row>
        <row r="541">
          <cell r="A541" t="str">
            <v>陈凯</v>
          </cell>
          <cell r="B541" t="str">
            <v>1520031778</v>
          </cell>
        </row>
        <row r="542">
          <cell r="A542" t="str">
            <v>苏建业</v>
          </cell>
          <cell r="B542" t="str">
            <v>1520031795</v>
          </cell>
        </row>
        <row r="543">
          <cell r="A543" t="str">
            <v>邓林军</v>
          </cell>
          <cell r="B543" t="str">
            <v>1520031779</v>
          </cell>
        </row>
        <row r="544">
          <cell r="A544" t="str">
            <v>周子桦</v>
          </cell>
          <cell r="B544" t="str">
            <v>1520031821</v>
          </cell>
        </row>
        <row r="545">
          <cell r="A545" t="str">
            <v>唐孝巡</v>
          </cell>
          <cell r="B545" t="str">
            <v>1520031799</v>
          </cell>
        </row>
        <row r="546">
          <cell r="A546" t="str">
            <v>涂芳珺</v>
          </cell>
          <cell r="B546" t="str">
            <v>1520031802</v>
          </cell>
        </row>
        <row r="547">
          <cell r="A547" t="str">
            <v>母开颜</v>
          </cell>
          <cell r="B547" t="str">
            <v>1520031788</v>
          </cell>
        </row>
        <row r="548">
          <cell r="A548" t="str">
            <v>王金涛</v>
          </cell>
          <cell r="B548" t="str">
            <v>1520031805</v>
          </cell>
        </row>
        <row r="549">
          <cell r="A549" t="str">
            <v>唐大荣</v>
          </cell>
          <cell r="B549" t="str">
            <v>1520031798</v>
          </cell>
        </row>
        <row r="550">
          <cell r="A550" t="str">
            <v>姚正刚</v>
          </cell>
          <cell r="B550" t="str">
            <v>1520031815</v>
          </cell>
        </row>
        <row r="551">
          <cell r="A551" t="str">
            <v>覃坤</v>
          </cell>
          <cell r="B551" t="str">
            <v>1520031797</v>
          </cell>
        </row>
        <row r="552">
          <cell r="A552" t="str">
            <v>杨纯</v>
          </cell>
          <cell r="B552" t="str">
            <v>1520031812</v>
          </cell>
        </row>
        <row r="553">
          <cell r="A553" t="str">
            <v>张官琪</v>
          </cell>
          <cell r="B553" t="str">
            <v>1520031817</v>
          </cell>
        </row>
        <row r="554">
          <cell r="A554" t="str">
            <v>王静琴</v>
          </cell>
          <cell r="B554" t="str">
            <v>1520031806</v>
          </cell>
        </row>
        <row r="555">
          <cell r="A555" t="str">
            <v>蔡磊</v>
          </cell>
          <cell r="B555" t="str">
            <v>1520031777</v>
          </cell>
        </row>
        <row r="556">
          <cell r="A556" t="str">
            <v>沈静</v>
          </cell>
          <cell r="B556" t="str">
            <v>1520031792</v>
          </cell>
        </row>
        <row r="557">
          <cell r="A557" t="str">
            <v>王春兰</v>
          </cell>
          <cell r="B557" t="str">
            <v>1520031804</v>
          </cell>
        </row>
        <row r="558">
          <cell r="A558" t="str">
            <v>孙鹏</v>
          </cell>
          <cell r="B558" t="str">
            <v>1520031796</v>
          </cell>
        </row>
        <row r="559">
          <cell r="A559" t="str">
            <v>杨洋</v>
          </cell>
          <cell r="B559" t="str">
            <v>1520031814</v>
          </cell>
        </row>
        <row r="560">
          <cell r="A560" t="str">
            <v>史旺</v>
          </cell>
          <cell r="B560" t="str">
            <v>1520031794</v>
          </cell>
        </row>
        <row r="561">
          <cell r="A561" t="str">
            <v>李冬云</v>
          </cell>
          <cell r="B561" t="str">
            <v>1520031783</v>
          </cell>
        </row>
        <row r="562">
          <cell r="A562" t="str">
            <v>杨佳琪</v>
          </cell>
          <cell r="B562" t="str">
            <v>1520031813</v>
          </cell>
        </row>
        <row r="563">
          <cell r="A563" t="str">
            <v>王强</v>
          </cell>
          <cell r="B563" t="str">
            <v>1520031809</v>
          </cell>
        </row>
        <row r="564">
          <cell r="A564" t="str">
            <v>涂仕东</v>
          </cell>
          <cell r="B564" t="str">
            <v>1520031803</v>
          </cell>
        </row>
        <row r="565">
          <cell r="A565" t="str">
            <v>田宏鑫</v>
          </cell>
          <cell r="B565" t="str">
            <v>1520031801</v>
          </cell>
        </row>
        <row r="566">
          <cell r="A566" t="str">
            <v>彭浪</v>
          </cell>
          <cell r="B566" t="str">
            <v>1520031789</v>
          </cell>
        </row>
        <row r="567">
          <cell r="A567" t="str">
            <v>黄香归</v>
          </cell>
          <cell r="B567" t="str">
            <v>1520031782</v>
          </cell>
        </row>
        <row r="568">
          <cell r="A568" t="str">
            <v>龙啟珍</v>
          </cell>
          <cell r="B568" t="str">
            <v>1520031787</v>
          </cell>
        </row>
        <row r="569">
          <cell r="A569" t="str">
            <v>吴喜花</v>
          </cell>
          <cell r="B569" t="str">
            <v>1520031810</v>
          </cell>
        </row>
        <row r="570">
          <cell r="A570" t="str">
            <v>龙镜臣</v>
          </cell>
          <cell r="B570" t="str">
            <v>1520031786</v>
          </cell>
        </row>
        <row r="571">
          <cell r="A571" t="str">
            <v>张思雨</v>
          </cell>
          <cell r="B571" t="str">
            <v>1520031818</v>
          </cell>
        </row>
        <row r="572">
          <cell r="A572" t="str">
            <v>梁素荣</v>
          </cell>
          <cell r="B572" t="str">
            <v>1520031785</v>
          </cell>
        </row>
        <row r="573">
          <cell r="A573" t="str">
            <v>王立维</v>
          </cell>
          <cell r="B573" t="str">
            <v>1520031807</v>
          </cell>
        </row>
        <row r="574">
          <cell r="A574" t="str">
            <v>何启昊</v>
          </cell>
          <cell r="B574" t="str">
            <v>1520031780</v>
          </cell>
        </row>
        <row r="575">
          <cell r="A575" t="str">
            <v>谢飞杭</v>
          </cell>
          <cell r="B575" t="str">
            <v>1520031811</v>
          </cell>
        </row>
        <row r="576">
          <cell r="A576" t="str">
            <v>石梦</v>
          </cell>
          <cell r="B576" t="str">
            <v>1520031793</v>
          </cell>
        </row>
        <row r="577">
          <cell r="A577" t="str">
            <v>郁晓航</v>
          </cell>
          <cell r="B577" t="str">
            <v>1520031816</v>
          </cell>
        </row>
        <row r="578">
          <cell r="A578" t="str">
            <v>陶聪</v>
          </cell>
          <cell r="B578" t="str">
            <v>1520031800</v>
          </cell>
        </row>
        <row r="579">
          <cell r="A579" t="str">
            <v>陈涵</v>
          </cell>
          <cell r="B579" t="str">
            <v>1520031730</v>
          </cell>
        </row>
        <row r="580">
          <cell r="A580" t="str">
            <v>李榜峰</v>
          </cell>
          <cell r="B580" t="str">
            <v>1520031742</v>
          </cell>
        </row>
        <row r="581">
          <cell r="A581" t="str">
            <v>程建伟</v>
          </cell>
          <cell r="B581" t="str">
            <v>1520031734</v>
          </cell>
        </row>
        <row r="582">
          <cell r="A582" t="str">
            <v>杨翺羽</v>
          </cell>
          <cell r="B582" t="str">
            <v>1520031767</v>
          </cell>
        </row>
        <row r="583">
          <cell r="A583" t="str">
            <v>曾道昌</v>
          </cell>
          <cell r="B583" t="str">
            <v>1520031728</v>
          </cell>
        </row>
        <row r="584">
          <cell r="A584" t="str">
            <v>雷东</v>
          </cell>
          <cell r="B584" t="str">
            <v>1520031741</v>
          </cell>
        </row>
        <row r="585">
          <cell r="A585" t="str">
            <v>张振</v>
          </cell>
          <cell r="B585" t="str">
            <v>1520031772</v>
          </cell>
        </row>
        <row r="586">
          <cell r="A586" t="str">
            <v>肖振磊</v>
          </cell>
          <cell r="B586" t="str">
            <v>1520031764</v>
          </cell>
        </row>
        <row r="587">
          <cell r="A587" t="str">
            <v>王康安</v>
          </cell>
          <cell r="B587" t="str">
            <v>1520031758</v>
          </cell>
        </row>
        <row r="588">
          <cell r="A588" t="str">
            <v>金帮民</v>
          </cell>
          <cell r="B588" t="str">
            <v>1520031740</v>
          </cell>
        </row>
        <row r="589">
          <cell r="A589" t="str">
            <v>王彦平</v>
          </cell>
          <cell r="B589" t="str">
            <v>1520031759</v>
          </cell>
        </row>
        <row r="590">
          <cell r="A590" t="str">
            <v>赵盼</v>
          </cell>
          <cell r="B590" t="str">
            <v>1520031773</v>
          </cell>
        </row>
        <row r="591">
          <cell r="A591" t="str">
            <v>蒋政同</v>
          </cell>
          <cell r="B591" t="str">
            <v>1520031739</v>
          </cell>
        </row>
        <row r="592">
          <cell r="A592" t="str">
            <v>龙江睿</v>
          </cell>
          <cell r="B592" t="str">
            <v>1520031749</v>
          </cell>
        </row>
        <row r="593">
          <cell r="A593" t="str">
            <v>苏平安</v>
          </cell>
          <cell r="B593" t="str">
            <v>1520031756</v>
          </cell>
        </row>
        <row r="594">
          <cell r="A594" t="str">
            <v>罗先虎</v>
          </cell>
          <cell r="B594" t="str">
            <v>1520031751</v>
          </cell>
        </row>
        <row r="595">
          <cell r="A595" t="str">
            <v>李开红</v>
          </cell>
          <cell r="B595" t="str">
            <v>1520031743</v>
          </cell>
        </row>
        <row r="596">
          <cell r="A596" t="str">
            <v>王应坤</v>
          </cell>
          <cell r="B596" t="str">
            <v>1520031760</v>
          </cell>
        </row>
        <row r="597">
          <cell r="A597" t="str">
            <v>满鑫玉</v>
          </cell>
          <cell r="B597" t="str">
            <v>1520031753</v>
          </cell>
        </row>
        <row r="598">
          <cell r="A598" t="str">
            <v>吴智豪</v>
          </cell>
          <cell r="B598" t="str">
            <v>1520031763</v>
          </cell>
        </row>
        <row r="599">
          <cell r="A599" t="str">
            <v>黄丽</v>
          </cell>
          <cell r="B599" t="str">
            <v>1520031738</v>
          </cell>
        </row>
        <row r="600">
          <cell r="A600" t="str">
            <v>陈云</v>
          </cell>
          <cell r="B600" t="str">
            <v>1520031733</v>
          </cell>
        </row>
        <row r="601">
          <cell r="A601" t="str">
            <v>杜祝祎</v>
          </cell>
          <cell r="B601" t="str">
            <v>1520031736</v>
          </cell>
        </row>
        <row r="602">
          <cell r="A602" t="str">
            <v>邹康霖</v>
          </cell>
          <cell r="B602" t="str">
            <v>1520031775</v>
          </cell>
        </row>
        <row r="603">
          <cell r="A603" t="str">
            <v>林雪梅</v>
          </cell>
          <cell r="B603" t="str">
            <v>1520031747</v>
          </cell>
        </row>
        <row r="604">
          <cell r="A604" t="str">
            <v>徐军</v>
          </cell>
          <cell r="B604" t="str">
            <v>1520031765</v>
          </cell>
        </row>
        <row r="605">
          <cell r="A605" t="str">
            <v>母玉梅</v>
          </cell>
          <cell r="B605" t="str">
            <v>1520031754</v>
          </cell>
        </row>
        <row r="606">
          <cell r="A606" t="str">
            <v>游永龙</v>
          </cell>
          <cell r="B606" t="str">
            <v>1520031770</v>
          </cell>
        </row>
        <row r="607">
          <cell r="A607" t="str">
            <v>陈小永</v>
          </cell>
          <cell r="B607" t="str">
            <v>1520031732</v>
          </cell>
        </row>
        <row r="608">
          <cell r="A608" t="str">
            <v>陈福圣</v>
          </cell>
          <cell r="B608" t="str">
            <v>1520031729</v>
          </cell>
        </row>
        <row r="609">
          <cell r="A609" t="str">
            <v>田雨</v>
          </cell>
          <cell r="B609" t="str">
            <v>1520031757</v>
          </cell>
        </row>
        <row r="610">
          <cell r="A610" t="str">
            <v>张文静</v>
          </cell>
          <cell r="B610" t="str">
            <v>1520031771</v>
          </cell>
        </row>
        <row r="611">
          <cell r="A611" t="str">
            <v>王芷漪</v>
          </cell>
          <cell r="B611" t="str">
            <v>1520031761</v>
          </cell>
        </row>
        <row r="612">
          <cell r="A612" t="str">
            <v>黄诚</v>
          </cell>
          <cell r="B612" t="str">
            <v>1520031737</v>
          </cell>
        </row>
        <row r="613">
          <cell r="A613" t="str">
            <v>刘兴</v>
          </cell>
          <cell r="B613" t="str">
            <v>1520031748</v>
          </cell>
        </row>
        <row r="614">
          <cell r="A614" t="str">
            <v>邹昌伦</v>
          </cell>
          <cell r="B614" t="str">
            <v>1520031774</v>
          </cell>
        </row>
        <row r="615">
          <cell r="A615" t="str">
            <v>吴珊</v>
          </cell>
          <cell r="B615" t="str">
            <v>1520031762</v>
          </cell>
        </row>
        <row r="616">
          <cell r="A616" t="str">
            <v>徐涛</v>
          </cell>
          <cell r="B616" t="str">
            <v>1520031766</v>
          </cell>
        </row>
        <row r="617">
          <cell r="A617" t="str">
            <v>马念念</v>
          </cell>
          <cell r="B617" t="str">
            <v>1520031752</v>
          </cell>
        </row>
        <row r="618">
          <cell r="A618" t="str">
            <v>冉应菊</v>
          </cell>
          <cell r="B618" t="str">
            <v>1520031755</v>
          </cell>
        </row>
        <row r="619">
          <cell r="A619" t="str">
            <v>杨慧</v>
          </cell>
          <cell r="B619" t="str">
            <v>1520031768</v>
          </cell>
        </row>
        <row r="620">
          <cell r="A620" t="str">
            <v>龙庆波</v>
          </cell>
          <cell r="B620" t="str">
            <v>1520031750</v>
          </cell>
        </row>
        <row r="621">
          <cell r="A621" t="str">
            <v>李沿锐</v>
          </cell>
          <cell r="B621" t="str">
            <v>1520031746</v>
          </cell>
        </row>
        <row r="622">
          <cell r="A622" t="str">
            <v>李明琴</v>
          </cell>
          <cell r="B622" t="str">
            <v>1520031744</v>
          </cell>
        </row>
        <row r="623">
          <cell r="A623" t="str">
            <v>杨璐</v>
          </cell>
          <cell r="B623" t="str">
            <v>1520031769</v>
          </cell>
        </row>
        <row r="624">
          <cell r="A624" t="str">
            <v>杨梅</v>
          </cell>
          <cell r="B624" t="str">
            <v>1520030995</v>
          </cell>
        </row>
        <row r="625">
          <cell r="A625" t="str">
            <v>李青玲</v>
          </cell>
          <cell r="B625" t="str">
            <v>1520031745</v>
          </cell>
        </row>
        <row r="626">
          <cell r="A626" t="str">
            <v>陈金益</v>
          </cell>
          <cell r="B626" t="str">
            <v>1520031731</v>
          </cell>
        </row>
        <row r="627">
          <cell r="A627" t="str">
            <v>党豫琳</v>
          </cell>
          <cell r="B627" t="str">
            <v>1520031735</v>
          </cell>
        </row>
        <row r="628">
          <cell r="A628" t="str">
            <v>那晨旭</v>
          </cell>
          <cell r="B628" t="str">
            <v>1320030317</v>
          </cell>
        </row>
        <row r="629">
          <cell r="A629" t="str">
            <v>贾浩</v>
          </cell>
          <cell r="B629" t="str">
            <v>1420030627</v>
          </cell>
        </row>
        <row r="630">
          <cell r="A630" t="str">
            <v>李果</v>
          </cell>
          <cell r="B630" t="str">
            <v>1420031942</v>
          </cell>
        </row>
        <row r="631">
          <cell r="A631" t="str">
            <v>郭稳</v>
          </cell>
          <cell r="B631" t="str">
            <v>1420031933</v>
          </cell>
        </row>
        <row r="632">
          <cell r="A632" t="str">
            <v>赵文伯</v>
          </cell>
          <cell r="B632" t="str">
            <v>1420031971</v>
          </cell>
        </row>
        <row r="633">
          <cell r="A633" t="str">
            <v>赵玲玲</v>
          </cell>
          <cell r="B633" t="str">
            <v>1420031970</v>
          </cell>
        </row>
        <row r="634">
          <cell r="A634" t="str">
            <v>陈星宇</v>
          </cell>
          <cell r="B634" t="str">
            <v>1420031928</v>
          </cell>
        </row>
        <row r="635">
          <cell r="A635" t="str">
            <v>刘洁宏</v>
          </cell>
          <cell r="B635" t="str">
            <v>1420031395</v>
          </cell>
        </row>
        <row r="636">
          <cell r="A636" t="str">
            <v>冯雯雯</v>
          </cell>
          <cell r="B636" t="str">
            <v>1420031930</v>
          </cell>
        </row>
        <row r="637">
          <cell r="A637" t="str">
            <v>肖晓玲</v>
          </cell>
          <cell r="B637" t="str">
            <v>1420031958</v>
          </cell>
        </row>
        <row r="638">
          <cell r="A638" t="str">
            <v>马榕</v>
          </cell>
          <cell r="B638" t="str">
            <v>1420031398</v>
          </cell>
        </row>
        <row r="639">
          <cell r="A639" t="str">
            <v>罗一檾</v>
          </cell>
          <cell r="B639" t="str">
            <v>1420031950</v>
          </cell>
        </row>
        <row r="640">
          <cell r="A640" t="str">
            <v>杨靖</v>
          </cell>
          <cell r="B640" t="str">
            <v>1420031964</v>
          </cell>
        </row>
        <row r="641">
          <cell r="A641" t="str">
            <v>龙飞</v>
          </cell>
          <cell r="B641" t="str">
            <v>1420031948</v>
          </cell>
        </row>
        <row r="642">
          <cell r="A642" t="str">
            <v>涂枥尹</v>
          </cell>
          <cell r="B642" t="str">
            <v>1420031954</v>
          </cell>
        </row>
        <row r="643">
          <cell r="A643" t="str">
            <v>余兆北</v>
          </cell>
          <cell r="B643" t="str">
            <v>1420031969</v>
          </cell>
        </row>
        <row r="644">
          <cell r="A644" t="str">
            <v>杨尧</v>
          </cell>
          <cell r="B644" t="str">
            <v>1420031968</v>
          </cell>
        </row>
        <row r="645">
          <cell r="A645" t="str">
            <v>李锋</v>
          </cell>
          <cell r="B645" t="str">
            <v>1420031941</v>
          </cell>
        </row>
        <row r="646">
          <cell r="A646" t="str">
            <v>党菊</v>
          </cell>
          <cell r="B646" t="str">
            <v>1420031929</v>
          </cell>
        </row>
        <row r="647">
          <cell r="A647" t="str">
            <v>杨维毅</v>
          </cell>
          <cell r="B647" t="str">
            <v>1420031966</v>
          </cell>
        </row>
        <row r="648">
          <cell r="A648" t="str">
            <v>谢俊维</v>
          </cell>
          <cell r="B648" t="str">
            <v>1420031959</v>
          </cell>
        </row>
        <row r="649">
          <cell r="A649" t="str">
            <v>郭家松</v>
          </cell>
          <cell r="B649" t="str">
            <v>1420031932</v>
          </cell>
        </row>
        <row r="650">
          <cell r="A650" t="str">
            <v>李荣斌</v>
          </cell>
          <cell r="B650" t="str">
            <v>1420031944</v>
          </cell>
        </row>
        <row r="651">
          <cell r="A651" t="str">
            <v>吴世恩</v>
          </cell>
          <cell r="B651" t="str">
            <v>1420031956</v>
          </cell>
        </row>
        <row r="652">
          <cell r="A652" t="str">
            <v>刘勇杰</v>
          </cell>
          <cell r="B652" t="str">
            <v>1420031947</v>
          </cell>
        </row>
        <row r="653">
          <cell r="A653" t="str">
            <v>林锴</v>
          </cell>
          <cell r="B653" t="str">
            <v>1420031946</v>
          </cell>
        </row>
        <row r="654">
          <cell r="A654" t="str">
            <v>肖诗杭</v>
          </cell>
          <cell r="B654" t="str">
            <v>1420031957</v>
          </cell>
        </row>
        <row r="655">
          <cell r="A655" t="str">
            <v>杨平静</v>
          </cell>
          <cell r="B655" t="str">
            <v>1420031965</v>
          </cell>
        </row>
        <row r="656">
          <cell r="A656" t="str">
            <v>赵雪琴</v>
          </cell>
          <cell r="B656" t="str">
            <v>1420031972</v>
          </cell>
        </row>
        <row r="657">
          <cell r="A657" t="str">
            <v>穆鹏</v>
          </cell>
          <cell r="B657" t="str">
            <v>1420031951</v>
          </cell>
        </row>
        <row r="658">
          <cell r="A658" t="str">
            <v>胡明芬</v>
          </cell>
          <cell r="B658" t="str">
            <v>1420031936</v>
          </cell>
        </row>
        <row r="659">
          <cell r="A659" t="str">
            <v>卢欢</v>
          </cell>
          <cell r="B659" t="str">
            <v>1420030691</v>
          </cell>
        </row>
        <row r="660">
          <cell r="A660" t="str">
            <v>李忠群</v>
          </cell>
          <cell r="B660" t="str">
            <v>1420031945</v>
          </cell>
        </row>
        <row r="661">
          <cell r="A661" t="str">
            <v>沈德昭</v>
          </cell>
          <cell r="B661" t="str">
            <v>1420031952</v>
          </cell>
        </row>
        <row r="662">
          <cell r="A662" t="str">
            <v>郭映</v>
          </cell>
          <cell r="B662" t="str">
            <v>1420031934</v>
          </cell>
        </row>
        <row r="663">
          <cell r="A663" t="str">
            <v>罗琴芬</v>
          </cell>
          <cell r="B663" t="str">
            <v>1420031949</v>
          </cell>
        </row>
        <row r="664">
          <cell r="A664" t="str">
            <v>田涛</v>
          </cell>
          <cell r="B664" t="str">
            <v>1420031953</v>
          </cell>
        </row>
        <row r="665">
          <cell r="A665" t="str">
            <v>金驰</v>
          </cell>
          <cell r="B665" t="str">
            <v>1420031940</v>
          </cell>
        </row>
        <row r="666">
          <cell r="A666" t="str">
            <v>许评</v>
          </cell>
          <cell r="B666" t="str">
            <v>1420031960</v>
          </cell>
        </row>
        <row r="667">
          <cell r="A667" t="str">
            <v>杨昉锦</v>
          </cell>
          <cell r="B667" t="str">
            <v>1420031961</v>
          </cell>
        </row>
        <row r="668">
          <cell r="A668" t="str">
            <v>杨虎杰</v>
          </cell>
          <cell r="B668" t="str">
            <v>1420031963</v>
          </cell>
        </row>
        <row r="669">
          <cell r="A669" t="str">
            <v>黄翠萍</v>
          </cell>
          <cell r="B669" t="str">
            <v>1420031937</v>
          </cell>
        </row>
        <row r="670">
          <cell r="A670" t="str">
            <v>海涛</v>
          </cell>
          <cell r="B670" t="str">
            <v>1420031935</v>
          </cell>
        </row>
        <row r="671">
          <cell r="A671" t="str">
            <v>王云桦</v>
          </cell>
          <cell r="B671" t="str">
            <v>1420031955</v>
          </cell>
        </row>
        <row r="672">
          <cell r="A672" t="str">
            <v>霍凯</v>
          </cell>
          <cell r="B672" t="str">
            <v>1420031939</v>
          </cell>
        </row>
        <row r="673">
          <cell r="A673" t="str">
            <v>付洛妮</v>
          </cell>
          <cell r="B673" t="str">
            <v>1420031931</v>
          </cell>
        </row>
        <row r="674">
          <cell r="A674" t="str">
            <v>勾浩宇</v>
          </cell>
          <cell r="B674" t="str">
            <v>1320030354</v>
          </cell>
        </row>
        <row r="675">
          <cell r="A675" t="str">
            <v>何泰葳</v>
          </cell>
          <cell r="B675" t="str">
            <v>1320030358</v>
          </cell>
        </row>
        <row r="676">
          <cell r="A676" t="str">
            <v>李治文</v>
          </cell>
          <cell r="B676" t="str">
            <v>1420031900</v>
          </cell>
        </row>
        <row r="677">
          <cell r="A677" t="str">
            <v>陈礼明</v>
          </cell>
          <cell r="B677" t="str">
            <v>1320030350</v>
          </cell>
        </row>
        <row r="678">
          <cell r="A678" t="str">
            <v>杨椿</v>
          </cell>
          <cell r="B678" t="str">
            <v>1420031918</v>
          </cell>
        </row>
        <row r="679">
          <cell r="A679" t="str">
            <v>兰雨晗</v>
          </cell>
          <cell r="B679" t="str">
            <v>1420031896</v>
          </cell>
        </row>
        <row r="680">
          <cell r="A680" t="str">
            <v>邓美玲</v>
          </cell>
          <cell r="B680" t="str">
            <v>1420031883</v>
          </cell>
        </row>
        <row r="681">
          <cell r="A681" t="str">
            <v>龙雪琼</v>
          </cell>
          <cell r="B681" t="str">
            <v>1420031904</v>
          </cell>
        </row>
        <row r="682">
          <cell r="A682" t="str">
            <v>冼词宁</v>
          </cell>
          <cell r="B682" t="str">
            <v>1420031916</v>
          </cell>
        </row>
        <row r="683">
          <cell r="A683" t="str">
            <v>陈相宇</v>
          </cell>
          <cell r="B683" t="str">
            <v>1420031880</v>
          </cell>
        </row>
        <row r="684">
          <cell r="A684" t="str">
            <v>付小芸</v>
          </cell>
          <cell r="B684" t="str">
            <v>1420031887</v>
          </cell>
        </row>
        <row r="685">
          <cell r="A685" t="str">
            <v>张洲韬</v>
          </cell>
          <cell r="B685" t="str">
            <v>1420031925</v>
          </cell>
        </row>
        <row r="686">
          <cell r="A686" t="str">
            <v>刘其英</v>
          </cell>
          <cell r="B686" t="str">
            <v>1420031902</v>
          </cell>
        </row>
        <row r="687">
          <cell r="A687" t="str">
            <v>罗智刚</v>
          </cell>
          <cell r="B687" t="str">
            <v>1420031906</v>
          </cell>
        </row>
        <row r="688">
          <cell r="A688" t="str">
            <v>冯赢</v>
          </cell>
          <cell r="B688" t="str">
            <v>1420031885</v>
          </cell>
        </row>
        <row r="689">
          <cell r="A689" t="str">
            <v>简华辰</v>
          </cell>
          <cell r="B689" t="str">
            <v>1420031894</v>
          </cell>
        </row>
        <row r="690">
          <cell r="A690" t="str">
            <v>高正炉</v>
          </cell>
          <cell r="B690" t="str">
            <v>1420031888</v>
          </cell>
        </row>
        <row r="691">
          <cell r="A691" t="str">
            <v>何应君</v>
          </cell>
          <cell r="B691" t="str">
            <v>1420031891</v>
          </cell>
        </row>
        <row r="692">
          <cell r="A692" t="str">
            <v>李建永</v>
          </cell>
          <cell r="B692" t="str">
            <v>1420031898</v>
          </cell>
        </row>
        <row r="693">
          <cell r="A693" t="str">
            <v>谭须仁</v>
          </cell>
          <cell r="B693" t="str">
            <v>1420031911</v>
          </cell>
        </row>
        <row r="694">
          <cell r="A694" t="str">
            <v>郭骏</v>
          </cell>
          <cell r="B694" t="str">
            <v>1420031889</v>
          </cell>
        </row>
        <row r="695">
          <cell r="A695" t="str">
            <v>陈莹</v>
          </cell>
          <cell r="B695" t="str">
            <v>1420031881</v>
          </cell>
        </row>
        <row r="696">
          <cell r="A696" t="str">
            <v>万桂梅</v>
          </cell>
          <cell r="B696" t="str">
            <v>1420031912</v>
          </cell>
        </row>
        <row r="697">
          <cell r="A697" t="str">
            <v>鄢世琳</v>
          </cell>
          <cell r="B697" t="str">
            <v>1420031917</v>
          </cell>
        </row>
        <row r="698">
          <cell r="A698" t="str">
            <v>付杰</v>
          </cell>
          <cell r="B698" t="str">
            <v>1420031886</v>
          </cell>
        </row>
        <row r="699">
          <cell r="A699" t="str">
            <v>林炜茂</v>
          </cell>
          <cell r="B699" t="str">
            <v>1420031901</v>
          </cell>
        </row>
        <row r="700">
          <cell r="A700" t="str">
            <v>吕伦</v>
          </cell>
          <cell r="B700" t="str">
            <v>1420031907</v>
          </cell>
        </row>
        <row r="701">
          <cell r="A701" t="str">
            <v>张倩</v>
          </cell>
          <cell r="B701" t="str">
            <v>1420031923</v>
          </cell>
        </row>
        <row r="702">
          <cell r="A702" t="str">
            <v>黄睿</v>
          </cell>
          <cell r="B702" t="str">
            <v>1420031892</v>
          </cell>
        </row>
        <row r="703">
          <cell r="A703" t="str">
            <v>雷雄</v>
          </cell>
          <cell r="B703" t="str">
            <v>1420031897</v>
          </cell>
        </row>
        <row r="704">
          <cell r="A704" t="str">
            <v>黄旭</v>
          </cell>
          <cell r="B704" t="str">
            <v>1420031893</v>
          </cell>
        </row>
        <row r="705">
          <cell r="A705" t="str">
            <v>赵军</v>
          </cell>
          <cell r="B705" t="str">
            <v>1420031926</v>
          </cell>
        </row>
        <row r="706">
          <cell r="A706" t="str">
            <v>李敏</v>
          </cell>
          <cell r="B706" t="str">
            <v>1420031899</v>
          </cell>
        </row>
        <row r="707">
          <cell r="A707" t="str">
            <v>马晗</v>
          </cell>
          <cell r="B707" t="str">
            <v>1420031908</v>
          </cell>
        </row>
        <row r="708">
          <cell r="A708" t="str">
            <v>陆安虎</v>
          </cell>
          <cell r="B708" t="str">
            <v>1420031905</v>
          </cell>
        </row>
        <row r="709">
          <cell r="A709" t="str">
            <v>张若若</v>
          </cell>
          <cell r="B709" t="str">
            <v>1420031924</v>
          </cell>
        </row>
        <row r="710">
          <cell r="A710" t="str">
            <v>匡戎</v>
          </cell>
          <cell r="B710" t="str">
            <v>1420031895</v>
          </cell>
        </row>
        <row r="711">
          <cell r="A711" t="str">
            <v>韦成</v>
          </cell>
          <cell r="B711" t="str">
            <v>1420031914</v>
          </cell>
        </row>
        <row r="712">
          <cell r="A712" t="str">
            <v>邓忠宝</v>
          </cell>
          <cell r="B712" t="str">
            <v>1420031884</v>
          </cell>
        </row>
        <row r="713">
          <cell r="A713" t="str">
            <v>韩继宏</v>
          </cell>
          <cell r="B713" t="str">
            <v>1420031890</v>
          </cell>
        </row>
        <row r="714">
          <cell r="A714" t="str">
            <v>彭礼勤</v>
          </cell>
          <cell r="B714" t="str">
            <v>1420031910</v>
          </cell>
        </row>
        <row r="715">
          <cell r="A715" t="str">
            <v>杨灵丹</v>
          </cell>
          <cell r="B715" t="str">
            <v>1420031919</v>
          </cell>
        </row>
        <row r="716">
          <cell r="A716" t="str">
            <v>潘成广</v>
          </cell>
          <cell r="B716" t="str">
            <v>1420031909</v>
          </cell>
        </row>
        <row r="717">
          <cell r="A717" t="str">
            <v>吴斯文</v>
          </cell>
          <cell r="B717" t="str">
            <v>1420031915</v>
          </cell>
        </row>
        <row r="718">
          <cell r="A718" t="str">
            <v>姚文娟</v>
          </cell>
          <cell r="B718" t="str">
            <v>1420031920</v>
          </cell>
        </row>
        <row r="719">
          <cell r="A719" t="str">
            <v>王菲</v>
          </cell>
          <cell r="B719" t="str">
            <v>1420031913</v>
          </cell>
        </row>
        <row r="720">
          <cell r="A720" t="str">
            <v>张梦</v>
          </cell>
          <cell r="B720" t="str">
            <v>1420031922</v>
          </cell>
        </row>
        <row r="721">
          <cell r="A721" t="str">
            <v>周文玲</v>
          </cell>
          <cell r="B721" t="str">
            <v>1320031391</v>
          </cell>
        </row>
        <row r="722">
          <cell r="A722" t="str">
            <v>保茸茸</v>
          </cell>
          <cell r="B722" t="str">
            <v>1420031833</v>
          </cell>
        </row>
        <row r="723">
          <cell r="A723" t="str">
            <v>周欣纯</v>
          </cell>
          <cell r="B723" t="str">
            <v>1320031392</v>
          </cell>
        </row>
        <row r="724">
          <cell r="A724" t="str">
            <v>王聪</v>
          </cell>
          <cell r="B724" t="str">
            <v>1420031858</v>
          </cell>
        </row>
        <row r="725">
          <cell r="A725" t="str">
            <v>陈超</v>
          </cell>
          <cell r="B725" t="str">
            <v>1320031318</v>
          </cell>
        </row>
        <row r="726">
          <cell r="A726" t="str">
            <v>王念</v>
          </cell>
          <cell r="B726" t="str">
            <v>1420031861</v>
          </cell>
        </row>
        <row r="727">
          <cell r="A727" t="str">
            <v>任凯旋</v>
          </cell>
          <cell r="B727" t="str">
            <v>1420031853</v>
          </cell>
        </row>
        <row r="728">
          <cell r="A728" t="str">
            <v>唐凯旋</v>
          </cell>
          <cell r="B728" t="str">
            <v>1420031856</v>
          </cell>
        </row>
        <row r="729">
          <cell r="A729" t="str">
            <v>陈志勇</v>
          </cell>
          <cell r="B729" t="str">
            <v>1420031836</v>
          </cell>
        </row>
        <row r="730">
          <cell r="A730" t="str">
            <v>黄芷昕</v>
          </cell>
          <cell r="B730" t="str">
            <v>1420031843</v>
          </cell>
        </row>
        <row r="731">
          <cell r="A731" t="str">
            <v>谢进萍</v>
          </cell>
          <cell r="B731" t="str">
            <v>1420031866</v>
          </cell>
        </row>
        <row r="732">
          <cell r="A732" t="str">
            <v>叶婧姝</v>
          </cell>
          <cell r="B732" t="str">
            <v>1420031874</v>
          </cell>
        </row>
        <row r="733">
          <cell r="A733" t="str">
            <v>何新羽</v>
          </cell>
          <cell r="B733" t="str">
            <v>1420031839</v>
          </cell>
        </row>
        <row r="734">
          <cell r="A734" t="str">
            <v>冯霞</v>
          </cell>
          <cell r="B734" t="str">
            <v>1420031838</v>
          </cell>
        </row>
        <row r="735">
          <cell r="A735" t="str">
            <v>薛藤</v>
          </cell>
          <cell r="B735" t="str">
            <v>1420031867</v>
          </cell>
        </row>
        <row r="736">
          <cell r="A736" t="str">
            <v>龙在会</v>
          </cell>
          <cell r="B736" t="str">
            <v>1420031851</v>
          </cell>
        </row>
        <row r="737">
          <cell r="A737" t="str">
            <v>朱梦艺</v>
          </cell>
          <cell r="B737" t="str">
            <v>1420031879</v>
          </cell>
        </row>
        <row r="738">
          <cell r="A738" t="str">
            <v>刘笑</v>
          </cell>
          <cell r="B738" t="str">
            <v>1420031849</v>
          </cell>
        </row>
        <row r="739">
          <cell r="A739" t="str">
            <v>蔡波波</v>
          </cell>
          <cell r="B739" t="str">
            <v>1420031834</v>
          </cell>
        </row>
        <row r="740">
          <cell r="A740" t="str">
            <v>钟安强</v>
          </cell>
          <cell r="B740" t="str">
            <v>1420031876</v>
          </cell>
        </row>
        <row r="741">
          <cell r="A741" t="str">
            <v>王潇</v>
          </cell>
          <cell r="B741" t="str">
            <v>1420031863</v>
          </cell>
        </row>
        <row r="742">
          <cell r="A742" t="str">
            <v>雷娇</v>
          </cell>
          <cell r="B742" t="str">
            <v>1420031844</v>
          </cell>
        </row>
        <row r="743">
          <cell r="A743" t="str">
            <v>蔡兰兰</v>
          </cell>
          <cell r="B743" t="str">
            <v>1420031835</v>
          </cell>
        </row>
        <row r="744">
          <cell r="A744" t="str">
            <v>李晓龙</v>
          </cell>
          <cell r="B744" t="str">
            <v>1420031846</v>
          </cell>
        </row>
        <row r="745">
          <cell r="A745" t="str">
            <v>冉光勇</v>
          </cell>
          <cell r="B745" t="str">
            <v>1420031852</v>
          </cell>
        </row>
        <row r="746">
          <cell r="A746" t="str">
            <v>颜销</v>
          </cell>
          <cell r="B746" t="str">
            <v>1420031868</v>
          </cell>
        </row>
        <row r="747">
          <cell r="A747" t="str">
            <v>周媛媛</v>
          </cell>
          <cell r="B747" t="str">
            <v>1420031878</v>
          </cell>
        </row>
        <row r="748">
          <cell r="A748" t="str">
            <v>杜树</v>
          </cell>
          <cell r="B748" t="str">
            <v>1420031837</v>
          </cell>
        </row>
        <row r="749">
          <cell r="A749" t="str">
            <v>吴郡</v>
          </cell>
          <cell r="B749" t="str">
            <v>1420031865</v>
          </cell>
        </row>
        <row r="750">
          <cell r="A750" t="str">
            <v>万伟峰</v>
          </cell>
          <cell r="B750" t="str">
            <v>1420031857</v>
          </cell>
        </row>
        <row r="751">
          <cell r="A751" t="str">
            <v>杨力瑞</v>
          </cell>
          <cell r="B751" t="str">
            <v>1420031873</v>
          </cell>
        </row>
        <row r="752">
          <cell r="A752" t="str">
            <v>王虎</v>
          </cell>
          <cell r="B752" t="str">
            <v>1420031860</v>
          </cell>
        </row>
        <row r="753">
          <cell r="A753" t="str">
            <v>杨波</v>
          </cell>
          <cell r="B753" t="str">
            <v>1420031869</v>
          </cell>
        </row>
        <row r="754">
          <cell r="A754" t="str">
            <v>何旭飞</v>
          </cell>
          <cell r="B754" t="str">
            <v>1420031840</v>
          </cell>
        </row>
        <row r="755">
          <cell r="A755" t="str">
            <v>何越洋</v>
          </cell>
          <cell r="B755" t="str">
            <v>1420031841</v>
          </cell>
        </row>
        <row r="756">
          <cell r="A756" t="str">
            <v>刘富明</v>
          </cell>
          <cell r="B756" t="str">
            <v>1420031847</v>
          </cell>
        </row>
        <row r="757">
          <cell r="A757" t="str">
            <v>石敏</v>
          </cell>
          <cell r="B757" t="str">
            <v>1420031854</v>
          </cell>
        </row>
        <row r="758">
          <cell r="A758" t="str">
            <v>杨金豫</v>
          </cell>
          <cell r="B758" t="str">
            <v>1420031872</v>
          </cell>
        </row>
        <row r="759">
          <cell r="A759" t="str">
            <v>王国斌</v>
          </cell>
          <cell r="B759" t="str">
            <v>1420031859</v>
          </cell>
        </row>
        <row r="760">
          <cell r="A760" t="str">
            <v>杨慧</v>
          </cell>
          <cell r="B760" t="str">
            <v>1420031871</v>
          </cell>
        </row>
        <row r="761">
          <cell r="A761" t="str">
            <v>王长江</v>
          </cell>
          <cell r="B761" t="str">
            <v>1420031864</v>
          </cell>
        </row>
        <row r="762">
          <cell r="A762" t="str">
            <v>龙路娟</v>
          </cell>
          <cell r="B762" t="str">
            <v>1420031850</v>
          </cell>
        </row>
        <row r="763">
          <cell r="A763" t="str">
            <v>刘盛良</v>
          </cell>
          <cell r="B763" t="str">
            <v>1420031848</v>
          </cell>
        </row>
        <row r="764">
          <cell r="A764" t="str">
            <v>杨晨曦</v>
          </cell>
          <cell r="B764" t="str">
            <v>1420031870</v>
          </cell>
        </row>
        <row r="765">
          <cell r="A765" t="str">
            <v>覃慧徐</v>
          </cell>
          <cell r="B765" t="str">
            <v>1420031855</v>
          </cell>
        </row>
        <row r="766">
          <cell r="A766" t="str">
            <v>王天运</v>
          </cell>
          <cell r="B766" t="str">
            <v>1420031862</v>
          </cell>
        </row>
        <row r="767">
          <cell r="A767" t="str">
            <v>张月</v>
          </cell>
          <cell r="B767" t="str">
            <v>1420031875</v>
          </cell>
        </row>
        <row r="768">
          <cell r="A768" t="str">
            <v>陈玉翔</v>
          </cell>
          <cell r="B768" t="str">
            <v>112003111850</v>
          </cell>
        </row>
        <row r="769">
          <cell r="A769" t="str">
            <v>杨鑫</v>
          </cell>
          <cell r="B769" t="str">
            <v>112003111684</v>
          </cell>
        </row>
        <row r="770">
          <cell r="A770" t="str">
            <v>余志超</v>
          </cell>
          <cell r="B770" t="str">
            <v>112003110036</v>
          </cell>
        </row>
        <row r="771">
          <cell r="A771" t="str">
            <v>杨洁</v>
          </cell>
          <cell r="B771" t="str">
            <v>1320030381</v>
          </cell>
        </row>
        <row r="772">
          <cell r="A772" t="str">
            <v>孟仕波</v>
          </cell>
          <cell r="B772" t="str">
            <v>1320030367</v>
          </cell>
        </row>
        <row r="773">
          <cell r="A773" t="str">
            <v>邹嘉兴</v>
          </cell>
          <cell r="B773" t="str">
            <v>1320030396</v>
          </cell>
        </row>
        <row r="774">
          <cell r="A774" t="str">
            <v>苏倡</v>
          </cell>
          <cell r="B774" t="str">
            <v>1320030369</v>
          </cell>
        </row>
        <row r="775">
          <cell r="A775" t="str">
            <v>乔平娟</v>
          </cell>
          <cell r="B775" t="str">
            <v>1320030849</v>
          </cell>
        </row>
        <row r="776">
          <cell r="A776" t="str">
            <v>吉成香</v>
          </cell>
          <cell r="B776" t="str">
            <v>1320030360</v>
          </cell>
        </row>
        <row r="777">
          <cell r="A777" t="str">
            <v>唐玲</v>
          </cell>
          <cell r="B777" t="str">
            <v>1320030371</v>
          </cell>
        </row>
        <row r="778">
          <cell r="A778" t="str">
            <v>张雪</v>
          </cell>
          <cell r="B778" t="str">
            <v>1320030390</v>
          </cell>
        </row>
        <row r="779">
          <cell r="A779" t="str">
            <v>张登杨</v>
          </cell>
          <cell r="B779" t="str">
            <v>1320030387</v>
          </cell>
        </row>
        <row r="780">
          <cell r="A780" t="str">
            <v>刘月</v>
          </cell>
          <cell r="B780" t="str">
            <v>1320030364</v>
          </cell>
        </row>
        <row r="781">
          <cell r="A781" t="str">
            <v>陈露露</v>
          </cell>
          <cell r="B781" t="str">
            <v>1320030351</v>
          </cell>
        </row>
        <row r="782">
          <cell r="A782" t="str">
            <v>于琦</v>
          </cell>
          <cell r="B782" t="str">
            <v>1320030384</v>
          </cell>
        </row>
        <row r="783">
          <cell r="A783" t="str">
            <v>褚胜男</v>
          </cell>
          <cell r="B783" t="str">
            <v>1320030353</v>
          </cell>
        </row>
        <row r="784">
          <cell r="A784" t="str">
            <v>周磊</v>
          </cell>
          <cell r="B784" t="str">
            <v>1320031315</v>
          </cell>
        </row>
        <row r="785">
          <cell r="A785" t="str">
            <v>朱锡鹏</v>
          </cell>
          <cell r="B785" t="str">
            <v>1320030395</v>
          </cell>
        </row>
        <row r="786">
          <cell r="A786" t="str">
            <v>郭亮</v>
          </cell>
          <cell r="B786" t="str">
            <v>1320030355</v>
          </cell>
        </row>
        <row r="787">
          <cell r="A787" t="str">
            <v>罗辰</v>
          </cell>
          <cell r="B787" t="str">
            <v>1320030365</v>
          </cell>
        </row>
        <row r="788">
          <cell r="A788" t="str">
            <v>周志红</v>
          </cell>
          <cell r="B788" t="str">
            <v>1320030394</v>
          </cell>
        </row>
        <row r="789">
          <cell r="A789" t="str">
            <v>陈明雪</v>
          </cell>
          <cell r="B789" t="str">
            <v>1320030352</v>
          </cell>
        </row>
        <row r="790">
          <cell r="A790" t="str">
            <v>田谷雨</v>
          </cell>
          <cell r="B790" t="str">
            <v>1320031285</v>
          </cell>
        </row>
        <row r="791">
          <cell r="A791" t="str">
            <v>张浩</v>
          </cell>
          <cell r="B791" t="str">
            <v>1320030388</v>
          </cell>
        </row>
        <row r="792">
          <cell r="A792" t="str">
            <v>严雨松</v>
          </cell>
          <cell r="B792" t="str">
            <v>1320030379</v>
          </cell>
        </row>
        <row r="793">
          <cell r="A793" t="str">
            <v>韩学昆</v>
          </cell>
          <cell r="B793" t="str">
            <v>1320030356</v>
          </cell>
        </row>
        <row r="794">
          <cell r="A794" t="str">
            <v>何萍萍</v>
          </cell>
          <cell r="B794" t="str">
            <v>1320030357</v>
          </cell>
        </row>
        <row r="795">
          <cell r="A795" t="str">
            <v>向礼勇</v>
          </cell>
          <cell r="B795" t="str">
            <v>1320030377</v>
          </cell>
        </row>
        <row r="796">
          <cell r="A796" t="str">
            <v>敖东东</v>
          </cell>
          <cell r="B796" t="str">
            <v>1320030346</v>
          </cell>
        </row>
        <row r="797">
          <cell r="A797" t="str">
            <v>俞胜</v>
          </cell>
          <cell r="B797" t="str">
            <v>1320030385</v>
          </cell>
        </row>
        <row r="798">
          <cell r="A798" t="str">
            <v>廖林</v>
          </cell>
          <cell r="B798" t="str">
            <v>1320030363</v>
          </cell>
        </row>
        <row r="799">
          <cell r="A799" t="str">
            <v>张瑜</v>
          </cell>
          <cell r="B799" t="str">
            <v>1320030391</v>
          </cell>
        </row>
        <row r="800">
          <cell r="A800" t="str">
            <v>袁凯</v>
          </cell>
          <cell r="B800" t="str">
            <v>1320030386</v>
          </cell>
        </row>
        <row r="801">
          <cell r="A801" t="str">
            <v>杨小燕</v>
          </cell>
          <cell r="B801" t="str">
            <v>1320030382</v>
          </cell>
        </row>
        <row r="802">
          <cell r="A802" t="str">
            <v>唐荣昕</v>
          </cell>
          <cell r="B802" t="str">
            <v>1320030372</v>
          </cell>
        </row>
        <row r="803">
          <cell r="A803" t="str">
            <v>陈浪</v>
          </cell>
          <cell r="B803" t="str">
            <v>1320030349</v>
          </cell>
        </row>
        <row r="804">
          <cell r="A804" t="str">
            <v>张鹏</v>
          </cell>
          <cell r="B804" t="str">
            <v>1320030389</v>
          </cell>
        </row>
        <row r="805">
          <cell r="A805" t="str">
            <v>卫铭富</v>
          </cell>
          <cell r="B805" t="str">
            <v>1320030375</v>
          </cell>
        </row>
        <row r="806">
          <cell r="A806" t="str">
            <v>杨晓风</v>
          </cell>
          <cell r="B806" t="str">
            <v>1320030383</v>
          </cell>
        </row>
        <row r="807">
          <cell r="A807" t="str">
            <v>李超</v>
          </cell>
          <cell r="B807" t="str">
            <v>1320030361</v>
          </cell>
        </row>
        <row r="808">
          <cell r="A808" t="str">
            <v>汪琬琪</v>
          </cell>
          <cell r="B808" t="str">
            <v>1320030374</v>
          </cell>
        </row>
        <row r="809">
          <cell r="A809" t="str">
            <v>涂楷煜</v>
          </cell>
          <cell r="B809" t="str">
            <v>1320030373</v>
          </cell>
        </row>
        <row r="810">
          <cell r="A810" t="str">
            <v>曾斌</v>
          </cell>
          <cell r="B810" t="str">
            <v>1320030348</v>
          </cell>
        </row>
        <row r="811">
          <cell r="A811" t="str">
            <v>晏毓朗</v>
          </cell>
          <cell r="B811" t="str">
            <v>1320030380</v>
          </cell>
        </row>
        <row r="812">
          <cell r="A812" t="str">
            <v>胡万文</v>
          </cell>
          <cell r="B812" t="str">
            <v>1320030359</v>
          </cell>
        </row>
        <row r="813">
          <cell r="A813" t="str">
            <v>罗隆华</v>
          </cell>
          <cell r="B813" t="str">
            <v>1320030366</v>
          </cell>
        </row>
        <row r="814">
          <cell r="A814" t="str">
            <v>吴达婷</v>
          </cell>
          <cell r="B814" t="str">
            <v>1320030376</v>
          </cell>
        </row>
        <row r="815">
          <cell r="A815" t="str">
            <v>李翠刚</v>
          </cell>
          <cell r="B815" t="str">
            <v>1320030362</v>
          </cell>
        </row>
        <row r="816">
          <cell r="A816" t="str">
            <v>莫大康</v>
          </cell>
          <cell r="B816" t="str">
            <v>1320030368</v>
          </cell>
        </row>
        <row r="817">
          <cell r="A817" t="str">
            <v>薛冰冰</v>
          </cell>
          <cell r="B817" t="str">
            <v>1320030378</v>
          </cell>
        </row>
        <row r="818">
          <cell r="A818" t="str">
            <v>刘松</v>
          </cell>
          <cell r="B818" t="str">
            <v>112003111249</v>
          </cell>
        </row>
        <row r="819">
          <cell r="A819" t="str">
            <v>万蓬舟</v>
          </cell>
          <cell r="B819" t="str">
            <v>112003111926</v>
          </cell>
        </row>
        <row r="820">
          <cell r="A820" t="str">
            <v>杨金啸</v>
          </cell>
          <cell r="B820" t="str">
            <v>1320030335</v>
          </cell>
        </row>
        <row r="821">
          <cell r="A821" t="str">
            <v>毛燕</v>
          </cell>
          <cell r="B821" t="str">
            <v>1320030316</v>
          </cell>
        </row>
        <row r="822">
          <cell r="A822" t="str">
            <v>房振兴</v>
          </cell>
          <cell r="B822" t="str">
            <v>1320030297</v>
          </cell>
        </row>
        <row r="823">
          <cell r="A823" t="str">
            <v>任治民</v>
          </cell>
          <cell r="B823" t="str">
            <v>1320030320</v>
          </cell>
        </row>
        <row r="824">
          <cell r="A824" t="str">
            <v>张婷</v>
          </cell>
          <cell r="B824" t="str">
            <v>1320030338</v>
          </cell>
        </row>
        <row r="825">
          <cell r="A825" t="str">
            <v>陈小红</v>
          </cell>
          <cell r="B825" t="str">
            <v>1320030296</v>
          </cell>
        </row>
        <row r="826">
          <cell r="A826" t="str">
            <v>陈勇臻</v>
          </cell>
          <cell r="B826" t="str">
            <v>1320032207</v>
          </cell>
        </row>
        <row r="827">
          <cell r="A827" t="str">
            <v>吴莉君</v>
          </cell>
          <cell r="B827" t="str">
            <v>1320030330</v>
          </cell>
        </row>
        <row r="828">
          <cell r="A828" t="str">
            <v>赵文杰</v>
          </cell>
          <cell r="B828" t="str">
            <v>1320030343</v>
          </cell>
        </row>
        <row r="829">
          <cell r="A829" t="str">
            <v>何欢</v>
          </cell>
          <cell r="B829" t="str">
            <v>1320030303</v>
          </cell>
        </row>
        <row r="830">
          <cell r="A830" t="str">
            <v>李寒秋</v>
          </cell>
          <cell r="B830" t="str">
            <v>1320030305</v>
          </cell>
        </row>
        <row r="831">
          <cell r="A831" t="str">
            <v>李加琳</v>
          </cell>
          <cell r="B831" t="str">
            <v>1320030306</v>
          </cell>
        </row>
        <row r="832">
          <cell r="A832" t="str">
            <v>王凯旋</v>
          </cell>
          <cell r="B832" t="str">
            <v>1320030326</v>
          </cell>
        </row>
        <row r="833">
          <cell r="A833" t="str">
            <v>李俊逸</v>
          </cell>
          <cell r="B833" t="str">
            <v>1320030307</v>
          </cell>
        </row>
        <row r="834">
          <cell r="A834" t="str">
            <v>刘梦云</v>
          </cell>
          <cell r="B834" t="str">
            <v>1320030311</v>
          </cell>
        </row>
        <row r="835">
          <cell r="A835" t="str">
            <v>王仁辉</v>
          </cell>
          <cell r="B835" t="str">
            <v>1320030328</v>
          </cell>
        </row>
        <row r="836">
          <cell r="A836" t="str">
            <v>万爽</v>
          </cell>
          <cell r="B836" t="str">
            <v>1320030323</v>
          </cell>
        </row>
        <row r="837">
          <cell r="A837" t="str">
            <v>陈家轩</v>
          </cell>
          <cell r="B837" t="str">
            <v>1320030293</v>
          </cell>
        </row>
        <row r="838">
          <cell r="A838" t="str">
            <v>王昱玮</v>
          </cell>
          <cell r="B838" t="str">
            <v>1320030324</v>
          </cell>
        </row>
        <row r="839">
          <cell r="A839" t="str">
            <v>李泽华</v>
          </cell>
          <cell r="B839" t="str">
            <v>1320030309</v>
          </cell>
        </row>
        <row r="840">
          <cell r="A840" t="str">
            <v>冯佳佳</v>
          </cell>
          <cell r="B840" t="str">
            <v>1320030298</v>
          </cell>
        </row>
        <row r="841">
          <cell r="A841" t="str">
            <v>任斌</v>
          </cell>
          <cell r="B841" t="str">
            <v>1320030318</v>
          </cell>
        </row>
        <row r="842">
          <cell r="A842" t="str">
            <v>高明坤</v>
          </cell>
          <cell r="B842" t="str">
            <v>1320030301</v>
          </cell>
        </row>
        <row r="843">
          <cell r="A843" t="str">
            <v>林佳丽</v>
          </cell>
          <cell r="B843" t="str">
            <v>1320030310</v>
          </cell>
        </row>
        <row r="844">
          <cell r="A844" t="str">
            <v>李璇</v>
          </cell>
          <cell r="B844" t="str">
            <v>1320030308</v>
          </cell>
        </row>
        <row r="845">
          <cell r="A845" t="str">
            <v>冯全忠</v>
          </cell>
          <cell r="B845" t="str">
            <v>1320030299</v>
          </cell>
        </row>
        <row r="846">
          <cell r="A846" t="str">
            <v>孙大敏</v>
          </cell>
          <cell r="B846" t="str">
            <v>1320030322</v>
          </cell>
        </row>
        <row r="847">
          <cell r="A847" t="str">
            <v>王茜</v>
          </cell>
          <cell r="B847" t="str">
            <v>1320030327</v>
          </cell>
        </row>
        <row r="848">
          <cell r="A848" t="str">
            <v>张元驰</v>
          </cell>
          <cell r="B848" t="str">
            <v>1320030339</v>
          </cell>
        </row>
        <row r="849">
          <cell r="A849" t="str">
            <v>钟维</v>
          </cell>
          <cell r="B849" t="str">
            <v>1320030344</v>
          </cell>
        </row>
        <row r="850">
          <cell r="A850" t="str">
            <v>王贵林</v>
          </cell>
          <cell r="B850" t="str">
            <v>1320030325</v>
          </cell>
        </row>
        <row r="851">
          <cell r="A851" t="str">
            <v>吴煜珂</v>
          </cell>
          <cell r="B851" t="str">
            <v>1320030331</v>
          </cell>
        </row>
        <row r="852">
          <cell r="A852" t="str">
            <v>高光鑫</v>
          </cell>
          <cell r="B852" t="str">
            <v>1320030300</v>
          </cell>
        </row>
        <row r="853">
          <cell r="A853" t="str">
            <v>谢丽</v>
          </cell>
          <cell r="B853" t="str">
            <v>1320030333</v>
          </cell>
        </row>
        <row r="854">
          <cell r="A854" t="str">
            <v>陆思奇</v>
          </cell>
          <cell r="B854" t="str">
            <v>1320030313</v>
          </cell>
        </row>
        <row r="855">
          <cell r="A855" t="str">
            <v>尚靖</v>
          </cell>
          <cell r="B855" t="str">
            <v>1320030321</v>
          </cell>
        </row>
        <row r="856">
          <cell r="A856" t="str">
            <v>罗元杰</v>
          </cell>
          <cell r="B856" t="str">
            <v>1320030315</v>
          </cell>
        </row>
        <row r="857">
          <cell r="A857" t="str">
            <v>李富智</v>
          </cell>
          <cell r="B857" t="str">
            <v>1320030304</v>
          </cell>
        </row>
        <row r="858">
          <cell r="A858" t="str">
            <v>古华伟</v>
          </cell>
          <cell r="B858" t="str">
            <v>1320030302</v>
          </cell>
        </row>
        <row r="859">
          <cell r="A859" t="str">
            <v>夏德武</v>
          </cell>
          <cell r="B859" t="str">
            <v>1320030332</v>
          </cell>
        </row>
        <row r="860">
          <cell r="A860" t="str">
            <v>陈淑红</v>
          </cell>
          <cell r="B860" t="str">
            <v>1320030295</v>
          </cell>
        </row>
        <row r="861">
          <cell r="A861" t="str">
            <v>罗叶茂</v>
          </cell>
          <cell r="B861" t="str">
            <v>1320030314</v>
          </cell>
        </row>
        <row r="862">
          <cell r="A862" t="str">
            <v>赵柏兴</v>
          </cell>
          <cell r="B862" t="str">
            <v>1320030340</v>
          </cell>
        </row>
        <row r="863">
          <cell r="A863" t="str">
            <v>杨恒</v>
          </cell>
          <cell r="B863" t="str">
            <v>1320030334</v>
          </cell>
        </row>
        <row r="864">
          <cell r="A864" t="str">
            <v>安茂光</v>
          </cell>
          <cell r="B864" t="str">
            <v>1320030292</v>
          </cell>
        </row>
        <row r="865">
          <cell r="A865" t="str">
            <v>赵关美</v>
          </cell>
          <cell r="B865" t="str">
            <v>1320030341</v>
          </cell>
        </row>
        <row r="866">
          <cell r="A866" t="str">
            <v>杨玉文</v>
          </cell>
          <cell r="B866" t="str">
            <v>1320030336</v>
          </cell>
        </row>
        <row r="867">
          <cell r="A867" t="str">
            <v>陈鹏</v>
          </cell>
          <cell r="B867" t="str">
            <v>1320030294</v>
          </cell>
        </row>
        <row r="868">
          <cell r="A868" t="str">
            <v>张娟娟</v>
          </cell>
          <cell r="B868" t="str">
            <v>1320030337</v>
          </cell>
        </row>
        <row r="869">
          <cell r="A869" t="str">
            <v>王鑫</v>
          </cell>
          <cell r="B869" t="str">
            <v>1320030329</v>
          </cell>
        </row>
        <row r="870">
          <cell r="A870" t="str">
            <v>伍翀</v>
          </cell>
          <cell r="B870" t="str">
            <v>112003111776</v>
          </cell>
        </row>
        <row r="871">
          <cell r="A871" t="str">
            <v>李康</v>
          </cell>
          <cell r="B871" t="str">
            <v>1320030256</v>
          </cell>
        </row>
        <row r="872">
          <cell r="A872" t="str">
            <v>张腾栊</v>
          </cell>
          <cell r="B872" t="str">
            <v>1320030287</v>
          </cell>
        </row>
        <row r="873">
          <cell r="A873" t="str">
            <v>宋宇婷</v>
          </cell>
          <cell r="B873" t="str">
            <v>1320030266</v>
          </cell>
        </row>
        <row r="874">
          <cell r="A874" t="str">
            <v>翟士勋</v>
          </cell>
          <cell r="B874" t="str">
            <v>1320030285</v>
          </cell>
        </row>
        <row r="875">
          <cell r="A875" t="str">
            <v>阳波</v>
          </cell>
          <cell r="B875" t="str">
            <v>1320030278</v>
          </cell>
        </row>
        <row r="876">
          <cell r="A876" t="str">
            <v>郑超</v>
          </cell>
          <cell r="B876" t="str">
            <v>1320030289</v>
          </cell>
        </row>
        <row r="877">
          <cell r="A877" t="str">
            <v>杨鹏</v>
          </cell>
          <cell r="B877" t="str">
            <v>1320030280</v>
          </cell>
        </row>
        <row r="878">
          <cell r="A878" t="str">
            <v>梁爽</v>
          </cell>
          <cell r="B878" t="str">
            <v>1320030257</v>
          </cell>
        </row>
        <row r="879">
          <cell r="A879" t="str">
            <v>段文静</v>
          </cell>
          <cell r="B879" t="str">
            <v>1320030248</v>
          </cell>
        </row>
        <row r="880">
          <cell r="A880" t="str">
            <v>袁榕梅</v>
          </cell>
          <cell r="B880" t="str">
            <v>1320030283</v>
          </cell>
        </row>
        <row r="881">
          <cell r="A881" t="str">
            <v>袁珍珍</v>
          </cell>
          <cell r="B881" t="str">
            <v>1320030284</v>
          </cell>
        </row>
        <row r="882">
          <cell r="A882" t="str">
            <v>李俊</v>
          </cell>
          <cell r="B882" t="str">
            <v>1320030255</v>
          </cell>
        </row>
        <row r="883">
          <cell r="A883" t="str">
            <v>胡洋</v>
          </cell>
          <cell r="B883" t="str">
            <v>1320030253</v>
          </cell>
        </row>
        <row r="884">
          <cell r="A884" t="str">
            <v>王源明</v>
          </cell>
          <cell r="B884" t="str">
            <v>1320030277</v>
          </cell>
        </row>
        <row r="885">
          <cell r="A885" t="str">
            <v>杨柏森</v>
          </cell>
          <cell r="B885" t="str">
            <v>1320030279</v>
          </cell>
        </row>
        <row r="886">
          <cell r="A886" t="str">
            <v>段莹</v>
          </cell>
          <cell r="B886" t="str">
            <v>1320030249</v>
          </cell>
        </row>
        <row r="887">
          <cell r="A887" t="str">
            <v>毛萧越</v>
          </cell>
          <cell r="B887" t="str">
            <v>1320030261</v>
          </cell>
        </row>
        <row r="888">
          <cell r="A888" t="str">
            <v>窦美菊</v>
          </cell>
          <cell r="B888" t="str">
            <v>1320030247</v>
          </cell>
        </row>
        <row r="889">
          <cell r="A889" t="str">
            <v>盛世恩</v>
          </cell>
          <cell r="B889" t="str">
            <v>1320030263</v>
          </cell>
        </row>
        <row r="890">
          <cell r="A890" t="str">
            <v>万昭鹏</v>
          </cell>
          <cell r="B890" t="str">
            <v>1320030273</v>
          </cell>
        </row>
        <row r="891">
          <cell r="A891" t="str">
            <v>田建平</v>
          </cell>
          <cell r="B891" t="str">
            <v>1320030270</v>
          </cell>
        </row>
        <row r="892">
          <cell r="A892" t="str">
            <v>赵凯</v>
          </cell>
          <cell r="B892" t="str">
            <v>1320030288</v>
          </cell>
        </row>
        <row r="893">
          <cell r="A893" t="str">
            <v>潘昊</v>
          </cell>
          <cell r="B893" t="str">
            <v>1320030262</v>
          </cell>
        </row>
        <row r="894">
          <cell r="A894" t="str">
            <v>王然</v>
          </cell>
          <cell r="B894" t="str">
            <v>1320030275</v>
          </cell>
        </row>
        <row r="895">
          <cell r="A895" t="str">
            <v>杨烈</v>
          </cell>
          <cell r="B895" t="str">
            <v>1320030875</v>
          </cell>
        </row>
        <row r="896">
          <cell r="A896" t="str">
            <v>何姣雨</v>
          </cell>
          <cell r="B896" t="str">
            <v>1320030251</v>
          </cell>
        </row>
        <row r="897">
          <cell r="A897" t="str">
            <v>罗瑞</v>
          </cell>
          <cell r="B897" t="str">
            <v>1320030258</v>
          </cell>
        </row>
        <row r="898">
          <cell r="A898" t="str">
            <v>唐格创</v>
          </cell>
          <cell r="B898" t="str">
            <v>1320030268</v>
          </cell>
        </row>
        <row r="899">
          <cell r="A899" t="str">
            <v>王顺康</v>
          </cell>
          <cell r="B899" t="str">
            <v>1320030276</v>
          </cell>
        </row>
        <row r="900">
          <cell r="A900" t="str">
            <v>褚黎</v>
          </cell>
          <cell r="B900" t="str">
            <v>1320030246</v>
          </cell>
        </row>
        <row r="901">
          <cell r="A901" t="str">
            <v>韩箐</v>
          </cell>
          <cell r="B901" t="str">
            <v>1320030250</v>
          </cell>
        </row>
        <row r="902">
          <cell r="A902" t="str">
            <v>蒋正兰</v>
          </cell>
          <cell r="B902" t="str">
            <v>1320030254</v>
          </cell>
        </row>
        <row r="903">
          <cell r="A903" t="str">
            <v>罗贤伟</v>
          </cell>
          <cell r="B903" t="str">
            <v>1320030260</v>
          </cell>
        </row>
        <row r="904">
          <cell r="A904" t="str">
            <v>杨素军</v>
          </cell>
          <cell r="B904" t="str">
            <v>1320030281</v>
          </cell>
        </row>
        <row r="905">
          <cell r="A905" t="str">
            <v>施茜</v>
          </cell>
          <cell r="B905" t="str">
            <v>1320030264</v>
          </cell>
        </row>
        <row r="906">
          <cell r="A906" t="str">
            <v>朱豪</v>
          </cell>
          <cell r="B906" t="str">
            <v>1320030291</v>
          </cell>
        </row>
        <row r="907">
          <cell r="A907" t="str">
            <v>敖文艺</v>
          </cell>
          <cell r="B907" t="str">
            <v>1320030239</v>
          </cell>
        </row>
        <row r="908">
          <cell r="A908" t="str">
            <v>谭文慧</v>
          </cell>
          <cell r="B908" t="str">
            <v>1320030267</v>
          </cell>
        </row>
        <row r="909">
          <cell r="A909" t="str">
            <v>张玲</v>
          </cell>
          <cell r="B909" t="str">
            <v>1320030286</v>
          </cell>
        </row>
        <row r="910">
          <cell r="A910" t="str">
            <v>田文涛</v>
          </cell>
          <cell r="B910" t="str">
            <v>1320030271</v>
          </cell>
        </row>
        <row r="911">
          <cell r="A911" t="str">
            <v>万方</v>
          </cell>
          <cell r="B911" t="str">
            <v>1320030272</v>
          </cell>
        </row>
        <row r="912">
          <cell r="A912" t="str">
            <v>罗天</v>
          </cell>
          <cell r="B912" t="str">
            <v>1320030259</v>
          </cell>
        </row>
        <row r="913">
          <cell r="A913" t="str">
            <v>唐树鹏</v>
          </cell>
          <cell r="B913" t="str">
            <v>1320030269</v>
          </cell>
        </row>
        <row r="914">
          <cell r="A914" t="str">
            <v>宋鹏</v>
          </cell>
          <cell r="B914" t="str">
            <v>1320030265</v>
          </cell>
        </row>
        <row r="915">
          <cell r="A915" t="str">
            <v>陈晓霞</v>
          </cell>
          <cell r="B915" t="str">
            <v>1320030245</v>
          </cell>
        </row>
        <row r="916">
          <cell r="A916" t="str">
            <v>何立驹</v>
          </cell>
          <cell r="B916" t="str">
            <v>1320030252</v>
          </cell>
        </row>
        <row r="917">
          <cell r="A917" t="str">
            <v>陈剑</v>
          </cell>
          <cell r="B917" t="str">
            <v>1320030244</v>
          </cell>
        </row>
        <row r="918">
          <cell r="A918" t="str">
            <v>曹莉莉</v>
          </cell>
          <cell r="B918" t="str">
            <v>1320030240</v>
          </cell>
        </row>
        <row r="919">
          <cell r="A919" t="str">
            <v>陈光圆</v>
          </cell>
          <cell r="B919" t="str">
            <v>1320030243</v>
          </cell>
        </row>
        <row r="920">
          <cell r="A920" t="str">
            <v>汪显婷</v>
          </cell>
          <cell r="B920" t="str">
            <v>1320030274</v>
          </cell>
        </row>
        <row r="921">
          <cell r="A921" t="str">
            <v>杨力凡</v>
          </cell>
          <cell r="B921" t="str">
            <v>122003110312</v>
          </cell>
        </row>
        <row r="922">
          <cell r="A922" t="str">
            <v>娄海钊</v>
          </cell>
          <cell r="B922" t="str">
            <v>122003110294</v>
          </cell>
        </row>
        <row r="923">
          <cell r="A923" t="str">
            <v>杨丽</v>
          </cell>
          <cell r="B923" t="str">
            <v>122003110313</v>
          </cell>
        </row>
        <row r="924">
          <cell r="A924" t="str">
            <v>文陆军</v>
          </cell>
          <cell r="B924" t="str">
            <v>1320030225</v>
          </cell>
        </row>
        <row r="925">
          <cell r="A925" t="str">
            <v>王然</v>
          </cell>
          <cell r="B925" t="str">
            <v>1320030223</v>
          </cell>
        </row>
        <row r="926">
          <cell r="A926" t="str">
            <v>高韩</v>
          </cell>
          <cell r="B926" t="str">
            <v>1320030198</v>
          </cell>
        </row>
        <row r="927">
          <cell r="A927" t="str">
            <v>杨帆</v>
          </cell>
          <cell r="B927" t="str">
            <v>1320030228</v>
          </cell>
        </row>
        <row r="928">
          <cell r="A928" t="str">
            <v>蔡静静</v>
          </cell>
          <cell r="B928" t="str">
            <v>1320030187</v>
          </cell>
        </row>
        <row r="929">
          <cell r="A929" t="str">
            <v>梁智云</v>
          </cell>
          <cell r="B929" t="str">
            <v>1320030206</v>
          </cell>
        </row>
        <row r="930">
          <cell r="A930" t="str">
            <v>冯文娇</v>
          </cell>
          <cell r="B930" t="str">
            <v>1320030197</v>
          </cell>
        </row>
        <row r="931">
          <cell r="A931" t="str">
            <v>霍娟</v>
          </cell>
          <cell r="B931" t="str">
            <v>1320030203</v>
          </cell>
        </row>
        <row r="932">
          <cell r="A932" t="str">
            <v>黄雪飞</v>
          </cell>
          <cell r="B932" t="str">
            <v>1320030202</v>
          </cell>
        </row>
        <row r="933">
          <cell r="A933" t="str">
            <v>唐娜</v>
          </cell>
          <cell r="B933" t="str">
            <v>1320030683</v>
          </cell>
        </row>
        <row r="934">
          <cell r="A934" t="str">
            <v>钟丽玲</v>
          </cell>
          <cell r="B934" t="str">
            <v>1320032789</v>
          </cell>
        </row>
        <row r="935">
          <cell r="A935" t="str">
            <v>雷辉</v>
          </cell>
          <cell r="B935" t="str">
            <v>1320030205</v>
          </cell>
        </row>
        <row r="936">
          <cell r="A936" t="str">
            <v>曾邦鸿</v>
          </cell>
          <cell r="B936" t="str">
            <v>1320030189</v>
          </cell>
        </row>
        <row r="937">
          <cell r="A937" t="str">
            <v>黄贵洪</v>
          </cell>
          <cell r="B937" t="str">
            <v>1320030200</v>
          </cell>
        </row>
        <row r="938">
          <cell r="A938" t="str">
            <v>杨俊琳</v>
          </cell>
          <cell r="B938" t="str">
            <v>1320030230</v>
          </cell>
        </row>
        <row r="939">
          <cell r="A939" t="str">
            <v>汪新铠</v>
          </cell>
          <cell r="B939" t="str">
            <v>1320030220</v>
          </cell>
        </row>
        <row r="940">
          <cell r="A940" t="str">
            <v>张力友</v>
          </cell>
          <cell r="B940" t="str">
            <v>1320030234</v>
          </cell>
        </row>
        <row r="941">
          <cell r="A941" t="str">
            <v>伍晓敏</v>
          </cell>
          <cell r="B941" t="str">
            <v>1320030227</v>
          </cell>
        </row>
        <row r="942">
          <cell r="A942" t="str">
            <v>王明彦</v>
          </cell>
          <cell r="B942" t="str">
            <v>1320030222</v>
          </cell>
        </row>
        <row r="943">
          <cell r="A943" t="str">
            <v>余孟筑</v>
          </cell>
          <cell r="B943" t="str">
            <v>1320030231</v>
          </cell>
        </row>
        <row r="944">
          <cell r="A944" t="str">
            <v>贾婧男</v>
          </cell>
          <cell r="B944" t="str">
            <v>1320030204</v>
          </cell>
        </row>
        <row r="945">
          <cell r="A945" t="str">
            <v>陈雁秋</v>
          </cell>
          <cell r="B945" t="str">
            <v>1320030193</v>
          </cell>
        </row>
        <row r="946">
          <cell r="A946" t="str">
            <v>吴成强</v>
          </cell>
          <cell r="B946" t="str">
            <v>1320030226</v>
          </cell>
        </row>
        <row r="947">
          <cell r="A947" t="str">
            <v>赵淑含</v>
          </cell>
          <cell r="B947" t="str">
            <v>1320030235</v>
          </cell>
        </row>
        <row r="948">
          <cell r="A948" t="str">
            <v>邓刚</v>
          </cell>
          <cell r="B948" t="str">
            <v>1320030195</v>
          </cell>
        </row>
        <row r="949">
          <cell r="A949" t="str">
            <v>程恬恬</v>
          </cell>
          <cell r="B949" t="str">
            <v>1320030194</v>
          </cell>
        </row>
        <row r="950">
          <cell r="A950" t="str">
            <v>陈莎</v>
          </cell>
          <cell r="B950" t="str">
            <v>1320030192</v>
          </cell>
        </row>
        <row r="951">
          <cell r="A951" t="str">
            <v>彭陈</v>
          </cell>
          <cell r="B951" t="str">
            <v>1320030213</v>
          </cell>
        </row>
        <row r="952">
          <cell r="A952" t="str">
            <v>刘鹏</v>
          </cell>
          <cell r="B952" t="str">
            <v>1320030207</v>
          </cell>
        </row>
        <row r="953">
          <cell r="A953" t="str">
            <v>欧顺兰</v>
          </cell>
          <cell r="B953" t="str">
            <v>1320030212</v>
          </cell>
        </row>
        <row r="954">
          <cell r="A954" t="str">
            <v>陈汉</v>
          </cell>
          <cell r="B954" t="str">
            <v>1320030191</v>
          </cell>
        </row>
        <row r="955">
          <cell r="A955" t="str">
            <v>宋昊泽</v>
          </cell>
          <cell r="B955" t="str">
            <v>1320030217</v>
          </cell>
        </row>
        <row r="956">
          <cell r="A956" t="str">
            <v>綦睿</v>
          </cell>
          <cell r="B956" t="str">
            <v>1320030214</v>
          </cell>
        </row>
        <row r="957">
          <cell r="A957" t="str">
            <v>娄经强</v>
          </cell>
          <cell r="B957" t="str">
            <v>1320030208</v>
          </cell>
        </row>
        <row r="958">
          <cell r="A958" t="str">
            <v>任鸿</v>
          </cell>
          <cell r="B958" t="str">
            <v>1320030215</v>
          </cell>
        </row>
        <row r="959">
          <cell r="A959" t="str">
            <v>范叶渊</v>
          </cell>
          <cell r="B959" t="str">
            <v>1320030196</v>
          </cell>
        </row>
        <row r="960">
          <cell r="A960" t="str">
            <v>袁明阳</v>
          </cell>
          <cell r="B960" t="str">
            <v>1320030232</v>
          </cell>
        </row>
        <row r="961">
          <cell r="A961" t="str">
            <v>黄杰</v>
          </cell>
          <cell r="B961" t="str">
            <v>1320030201</v>
          </cell>
        </row>
        <row r="962">
          <cell r="A962" t="str">
            <v>王正家</v>
          </cell>
          <cell r="B962" t="str">
            <v>1320030224</v>
          </cell>
        </row>
        <row r="963">
          <cell r="A963" t="str">
            <v>罗莎莎</v>
          </cell>
          <cell r="B963" t="str">
            <v>1320030210</v>
          </cell>
        </row>
        <row r="964">
          <cell r="A964" t="str">
            <v>周薇</v>
          </cell>
          <cell r="B964" t="str">
            <v>1320030236</v>
          </cell>
        </row>
        <row r="965">
          <cell r="A965" t="str">
            <v>敖登艳</v>
          </cell>
          <cell r="B965" t="str">
            <v>1320030186</v>
          </cell>
        </row>
        <row r="966">
          <cell r="A966" t="str">
            <v>周元</v>
          </cell>
          <cell r="B966" t="str">
            <v>1320030237</v>
          </cell>
        </row>
        <row r="967">
          <cell r="A967" t="str">
            <v>陈春敏</v>
          </cell>
          <cell r="B967" t="str">
            <v>1320030190</v>
          </cell>
        </row>
        <row r="968">
          <cell r="A968" t="str">
            <v>卢群</v>
          </cell>
          <cell r="B968" t="str">
            <v>1320030209</v>
          </cell>
        </row>
        <row r="969">
          <cell r="A969" t="str">
            <v>何成</v>
          </cell>
          <cell r="B969" t="str">
            <v>1320030199</v>
          </cell>
        </row>
        <row r="970">
          <cell r="A970" t="str">
            <v>朱松</v>
          </cell>
          <cell r="B970" t="str">
            <v>1320030238</v>
          </cell>
        </row>
        <row r="971">
          <cell r="A971" t="str">
            <v>王刚</v>
          </cell>
          <cell r="B971" t="str">
            <v>1320030221</v>
          </cell>
        </row>
        <row r="972">
          <cell r="A972" t="str">
            <v>莫春航</v>
          </cell>
          <cell r="B972" t="str">
            <v>1320030211</v>
          </cell>
        </row>
        <row r="973">
          <cell r="A973" t="str">
            <v>杨佳</v>
          </cell>
          <cell r="B973" t="str">
            <v>1320030229</v>
          </cell>
        </row>
        <row r="974">
          <cell r="A974" t="str">
            <v>张俊华</v>
          </cell>
          <cell r="B974" t="str">
            <v>1320030233</v>
          </cell>
        </row>
        <row r="975">
          <cell r="A975" t="str">
            <v>陶杨</v>
          </cell>
          <cell r="B975" t="str">
            <v>1320030218</v>
          </cell>
        </row>
        <row r="976">
          <cell r="A976" t="str">
            <v>张伦</v>
          </cell>
          <cell r="B976" t="str">
            <v>102003111785</v>
          </cell>
        </row>
        <row r="977">
          <cell r="A977" t="str">
            <v>王顺</v>
          </cell>
          <cell r="B977" t="str">
            <v>112003111774</v>
          </cell>
        </row>
        <row r="978">
          <cell r="A978" t="str">
            <v>张著林</v>
          </cell>
          <cell r="B978" t="str">
            <v>122003110421</v>
          </cell>
        </row>
        <row r="979">
          <cell r="A979" t="str">
            <v>王钰昊</v>
          </cell>
          <cell r="B979" t="str">
            <v>122003111335</v>
          </cell>
        </row>
        <row r="980">
          <cell r="A980" t="str">
            <v>王树鑫</v>
          </cell>
          <cell r="B980" t="str">
            <v>122003110404</v>
          </cell>
        </row>
        <row r="981">
          <cell r="A981" t="str">
            <v>丛桢</v>
          </cell>
          <cell r="B981" t="str">
            <v>122003110379</v>
          </cell>
        </row>
        <row r="982">
          <cell r="A982" t="str">
            <v>姜成媛</v>
          </cell>
          <cell r="B982" t="str">
            <v>122003110386</v>
          </cell>
        </row>
        <row r="983">
          <cell r="A983" t="str">
            <v>李颖佳</v>
          </cell>
          <cell r="B983" t="str">
            <v>122003110395</v>
          </cell>
        </row>
        <row r="984">
          <cell r="A984" t="str">
            <v>林淑玲</v>
          </cell>
          <cell r="B984" t="str">
            <v>122003110398</v>
          </cell>
        </row>
        <row r="985">
          <cell r="A985" t="str">
            <v>钟芳娇</v>
          </cell>
          <cell r="B985" t="str">
            <v>122003110423</v>
          </cell>
        </row>
        <row r="986">
          <cell r="A986" t="str">
            <v>罗烙</v>
          </cell>
          <cell r="B986" t="str">
            <v>122003110402</v>
          </cell>
        </row>
        <row r="987">
          <cell r="A987" t="str">
            <v>赵小梅</v>
          </cell>
          <cell r="B987" t="str">
            <v>122003110422</v>
          </cell>
        </row>
        <row r="988">
          <cell r="A988" t="str">
            <v>邓丹</v>
          </cell>
          <cell r="B988" t="str">
            <v>122003110380</v>
          </cell>
        </row>
        <row r="989">
          <cell r="A989" t="str">
            <v>伍逸帆</v>
          </cell>
          <cell r="B989" t="str">
            <v>122003110406</v>
          </cell>
        </row>
        <row r="990">
          <cell r="A990" t="str">
            <v>梁昱晨</v>
          </cell>
          <cell r="B990" t="str">
            <v>122003110397</v>
          </cell>
        </row>
        <row r="991">
          <cell r="A991" t="str">
            <v>曾琦</v>
          </cell>
          <cell r="B991" t="str">
            <v>122003110180</v>
          </cell>
        </row>
        <row r="992">
          <cell r="A992" t="str">
            <v>易美琪</v>
          </cell>
          <cell r="B992" t="str">
            <v>122003110414</v>
          </cell>
        </row>
        <row r="993">
          <cell r="A993" t="str">
            <v>张睿</v>
          </cell>
          <cell r="B993" t="str">
            <v>122003110419</v>
          </cell>
        </row>
        <row r="994">
          <cell r="A994" t="str">
            <v>李睿</v>
          </cell>
          <cell r="B994" t="str">
            <v>122003110392</v>
          </cell>
        </row>
        <row r="995">
          <cell r="A995" t="str">
            <v>刘延颢</v>
          </cell>
          <cell r="B995" t="str">
            <v>122003110401</v>
          </cell>
        </row>
        <row r="996">
          <cell r="A996" t="str">
            <v>林瑶</v>
          </cell>
          <cell r="B996" t="str">
            <v>122003110399</v>
          </cell>
        </row>
        <row r="997">
          <cell r="A997" t="str">
            <v>来祥建</v>
          </cell>
          <cell r="B997" t="str">
            <v>122003110388</v>
          </cell>
        </row>
        <row r="998">
          <cell r="A998" t="str">
            <v>杨顺颖</v>
          </cell>
          <cell r="B998" t="str">
            <v>122003110408</v>
          </cell>
        </row>
        <row r="999">
          <cell r="A999" t="str">
            <v>李丹</v>
          </cell>
          <cell r="B999" t="str">
            <v>122003110390</v>
          </cell>
        </row>
        <row r="1000">
          <cell r="A1000" t="str">
            <v>张明</v>
          </cell>
          <cell r="B1000" t="str">
            <v>122003110418</v>
          </cell>
        </row>
        <row r="1001">
          <cell r="A1001" t="str">
            <v>魏梦瑶</v>
          </cell>
          <cell r="B1001" t="str">
            <v>122003110405</v>
          </cell>
        </row>
        <row r="1002">
          <cell r="A1002" t="str">
            <v>杨耀坤</v>
          </cell>
          <cell r="B1002" t="str">
            <v>122003110411</v>
          </cell>
        </row>
        <row r="1003">
          <cell r="A1003" t="str">
            <v>阳秋云</v>
          </cell>
          <cell r="B1003" t="str">
            <v>122003110129</v>
          </cell>
        </row>
        <row r="1004">
          <cell r="A1004" t="str">
            <v>周恒</v>
          </cell>
          <cell r="B1004" t="str">
            <v>122003110424</v>
          </cell>
        </row>
        <row r="1005">
          <cell r="A1005" t="str">
            <v>刚玲</v>
          </cell>
          <cell r="B1005" t="str">
            <v>122003110381</v>
          </cell>
        </row>
        <row r="1006">
          <cell r="A1006" t="str">
            <v>刘学琴</v>
          </cell>
          <cell r="B1006" t="str">
            <v>122003110400</v>
          </cell>
        </row>
        <row r="1007">
          <cell r="A1007" t="str">
            <v>胡然</v>
          </cell>
          <cell r="B1007" t="str">
            <v>122003110385</v>
          </cell>
        </row>
        <row r="1008">
          <cell r="A1008" t="str">
            <v>熊永鹏</v>
          </cell>
          <cell r="B1008" t="str">
            <v>122003110174</v>
          </cell>
        </row>
        <row r="1009">
          <cell r="A1009" t="str">
            <v>艾徐姣</v>
          </cell>
          <cell r="B1009" t="str">
            <v>122003110376</v>
          </cell>
        </row>
        <row r="1010">
          <cell r="A1010" t="str">
            <v>詹国伟</v>
          </cell>
          <cell r="B1010" t="str">
            <v>122003110415</v>
          </cell>
        </row>
        <row r="1011">
          <cell r="A1011" t="str">
            <v>朱禹</v>
          </cell>
          <cell r="B1011" t="str">
            <v>122003110425</v>
          </cell>
        </row>
        <row r="1012">
          <cell r="A1012" t="str">
            <v>程宇航</v>
          </cell>
          <cell r="B1012" t="str">
            <v>122003110378</v>
          </cell>
        </row>
        <row r="1013">
          <cell r="A1013" t="str">
            <v>罗建</v>
          </cell>
          <cell r="B1013" t="str">
            <v>122003111287</v>
          </cell>
        </row>
        <row r="1014">
          <cell r="A1014" t="str">
            <v>李坤晓</v>
          </cell>
          <cell r="B1014" t="str">
            <v>122003110391</v>
          </cell>
        </row>
        <row r="1015">
          <cell r="A1015" t="str">
            <v>雷洪飞</v>
          </cell>
          <cell r="B1015" t="str">
            <v>122003110389</v>
          </cell>
        </row>
        <row r="1016">
          <cell r="A1016" t="str">
            <v>杨思</v>
          </cell>
          <cell r="B1016" t="str">
            <v>122003110409</v>
          </cell>
        </row>
        <row r="1017">
          <cell r="A1017" t="str">
            <v>李泽宇</v>
          </cell>
          <cell r="B1017" t="str">
            <v>122003110396</v>
          </cell>
        </row>
        <row r="1018">
          <cell r="A1018" t="str">
            <v>姚贵闯</v>
          </cell>
          <cell r="B1018" t="str">
            <v>122003110413</v>
          </cell>
        </row>
        <row r="1019">
          <cell r="A1019" t="str">
            <v>靳培</v>
          </cell>
          <cell r="B1019" t="str">
            <v>122003110387</v>
          </cell>
        </row>
        <row r="1020">
          <cell r="A1020" t="str">
            <v>李星月</v>
          </cell>
          <cell r="B1020" t="str">
            <v>122003110393</v>
          </cell>
        </row>
        <row r="1021">
          <cell r="A1021" t="str">
            <v>唐耀涛</v>
          </cell>
          <cell r="B1021" t="str">
            <v>122003110403</v>
          </cell>
        </row>
        <row r="1022">
          <cell r="A1022" t="str">
            <v>张启荣</v>
          </cell>
          <cell r="B1022" t="str">
            <v>122003111305</v>
          </cell>
        </row>
        <row r="1023">
          <cell r="A1023" t="str">
            <v>张榆松</v>
          </cell>
          <cell r="B1023" t="str">
            <v>122003110420</v>
          </cell>
        </row>
        <row r="1024">
          <cell r="A1024" t="str">
            <v>杨文涛</v>
          </cell>
          <cell r="B1024" t="str">
            <v>122003110410</v>
          </cell>
        </row>
        <row r="1025">
          <cell r="A1025" t="str">
            <v>李义敏</v>
          </cell>
          <cell r="B1025" t="str">
            <v>122003110394</v>
          </cell>
        </row>
        <row r="1026">
          <cell r="A1026" t="str">
            <v>谢林</v>
          </cell>
          <cell r="B1026" t="str">
            <v>122003110407</v>
          </cell>
        </row>
        <row r="1027">
          <cell r="A1027" t="str">
            <v>高中权</v>
          </cell>
          <cell r="B1027" t="str">
            <v>122003110382</v>
          </cell>
        </row>
        <row r="1028">
          <cell r="A1028" t="str">
            <v>侯青青</v>
          </cell>
          <cell r="B1028" t="str">
            <v>122003110384</v>
          </cell>
        </row>
        <row r="1029">
          <cell r="A1029" t="str">
            <v>陈冲</v>
          </cell>
          <cell r="B1029" t="str">
            <v>122003110377</v>
          </cell>
        </row>
        <row r="1030">
          <cell r="A1030" t="str">
            <v>杨云峰</v>
          </cell>
          <cell r="B1030" t="str">
            <v>122003110412</v>
          </cell>
        </row>
        <row r="1031">
          <cell r="A1031" t="str">
            <v>桂兴鍾</v>
          </cell>
          <cell r="B1031" t="str">
            <v>122003110337</v>
          </cell>
        </row>
        <row r="1032">
          <cell r="A1032" t="str">
            <v>张淼</v>
          </cell>
          <cell r="B1032" t="str">
            <v>122003110367</v>
          </cell>
        </row>
        <row r="1033">
          <cell r="A1033" t="str">
            <v>马杰</v>
          </cell>
          <cell r="B1033" t="str">
            <v>112003111668</v>
          </cell>
        </row>
        <row r="1034">
          <cell r="A1034" t="str">
            <v>程思进</v>
          </cell>
          <cell r="B1034" t="str">
            <v>122003110331</v>
          </cell>
        </row>
        <row r="1035">
          <cell r="A1035" t="str">
            <v>周道勇</v>
          </cell>
          <cell r="B1035" t="str">
            <v>122003110373</v>
          </cell>
        </row>
        <row r="1036">
          <cell r="A1036" t="str">
            <v>罗皓</v>
          </cell>
          <cell r="B1036" t="str">
            <v>122003110347</v>
          </cell>
        </row>
        <row r="1037">
          <cell r="A1037" t="str">
            <v>李子良</v>
          </cell>
          <cell r="B1037" t="str">
            <v>122003110344</v>
          </cell>
        </row>
        <row r="1038">
          <cell r="A1038" t="str">
            <v>张宁</v>
          </cell>
          <cell r="B1038" t="str">
            <v>122003110368</v>
          </cell>
        </row>
        <row r="1039">
          <cell r="A1039" t="str">
            <v>程坤</v>
          </cell>
          <cell r="B1039" t="str">
            <v>122003110330</v>
          </cell>
        </row>
        <row r="1040">
          <cell r="A1040" t="str">
            <v>覃蕗茜</v>
          </cell>
          <cell r="B1040" t="str">
            <v>122003110351</v>
          </cell>
        </row>
        <row r="1041">
          <cell r="A1041" t="str">
            <v>陈明兴</v>
          </cell>
          <cell r="B1041" t="str">
            <v>122003110327</v>
          </cell>
        </row>
        <row r="1042">
          <cell r="A1042" t="str">
            <v>程杰</v>
          </cell>
          <cell r="B1042" t="str">
            <v>122003110329</v>
          </cell>
        </row>
        <row r="1043">
          <cell r="A1043" t="str">
            <v>肖洒</v>
          </cell>
          <cell r="B1043" t="str">
            <v>122003110359</v>
          </cell>
        </row>
        <row r="1044">
          <cell r="A1044" t="str">
            <v>刘思涛</v>
          </cell>
          <cell r="B1044" t="str">
            <v>122003110345</v>
          </cell>
        </row>
        <row r="1045">
          <cell r="A1045" t="str">
            <v>何耀</v>
          </cell>
          <cell r="B1045" t="str">
            <v>122003110340</v>
          </cell>
        </row>
        <row r="1046">
          <cell r="A1046" t="str">
            <v>冯婷婷</v>
          </cell>
          <cell r="B1046" t="str">
            <v>122003110333</v>
          </cell>
        </row>
        <row r="1047">
          <cell r="A1047" t="str">
            <v>申一宏</v>
          </cell>
          <cell r="B1047" t="str">
            <v>122003110350</v>
          </cell>
        </row>
        <row r="1048">
          <cell r="A1048" t="str">
            <v>彭永康</v>
          </cell>
          <cell r="B1048" t="str">
            <v>122003110349</v>
          </cell>
        </row>
        <row r="1049">
          <cell r="A1049" t="str">
            <v>姜坤</v>
          </cell>
          <cell r="B1049" t="str">
            <v>122003110341</v>
          </cell>
        </row>
        <row r="1050">
          <cell r="A1050" t="str">
            <v>陈忠梅</v>
          </cell>
          <cell r="B1050" t="str">
            <v>122003110328</v>
          </cell>
        </row>
        <row r="1051">
          <cell r="A1051" t="str">
            <v>张凯玮</v>
          </cell>
          <cell r="B1051" t="str">
            <v>122003110366</v>
          </cell>
        </row>
        <row r="1052">
          <cell r="A1052" t="str">
            <v>周煜霖</v>
          </cell>
          <cell r="B1052" t="str">
            <v>122003110374</v>
          </cell>
        </row>
        <row r="1053">
          <cell r="A1053" t="str">
            <v>张健瑞</v>
          </cell>
          <cell r="B1053" t="str">
            <v>122003110365</v>
          </cell>
        </row>
        <row r="1054">
          <cell r="A1054" t="str">
            <v>张琴</v>
          </cell>
          <cell r="B1054" t="str">
            <v>122003110370</v>
          </cell>
        </row>
        <row r="1055">
          <cell r="A1055" t="str">
            <v>徐男男</v>
          </cell>
          <cell r="B1055" t="str">
            <v>122003110176</v>
          </cell>
        </row>
        <row r="1056">
          <cell r="A1056" t="str">
            <v>曾悦</v>
          </cell>
          <cell r="B1056" t="str">
            <v>122003110363</v>
          </cell>
        </row>
        <row r="1057">
          <cell r="A1057" t="str">
            <v>朱毅</v>
          </cell>
          <cell r="B1057" t="str">
            <v>122003110375</v>
          </cell>
        </row>
        <row r="1058">
          <cell r="A1058" t="str">
            <v>张显飞</v>
          </cell>
          <cell r="B1058" t="str">
            <v>122003110372</v>
          </cell>
        </row>
        <row r="1059">
          <cell r="A1059" t="str">
            <v>许玲</v>
          </cell>
          <cell r="B1059" t="str">
            <v>122003110361</v>
          </cell>
        </row>
        <row r="1060">
          <cell r="A1060" t="str">
            <v>冯露</v>
          </cell>
          <cell r="B1060" t="str">
            <v>122003110332</v>
          </cell>
        </row>
        <row r="1061">
          <cell r="A1061" t="str">
            <v>何浪</v>
          </cell>
          <cell r="B1061" t="str">
            <v>122003110339</v>
          </cell>
        </row>
        <row r="1062">
          <cell r="A1062" t="str">
            <v>许珂维</v>
          </cell>
          <cell r="B1062" t="str">
            <v>122003110360</v>
          </cell>
        </row>
        <row r="1063">
          <cell r="A1063" t="str">
            <v>王婷婷</v>
          </cell>
          <cell r="B1063" t="str">
            <v>122003110355</v>
          </cell>
        </row>
        <row r="1064">
          <cell r="A1064" t="str">
            <v>韩松志</v>
          </cell>
          <cell r="B1064" t="str">
            <v>122003110338</v>
          </cell>
        </row>
        <row r="1065">
          <cell r="A1065" t="str">
            <v>张凤瑜</v>
          </cell>
          <cell r="B1065" t="str">
            <v>122003110364</v>
          </cell>
        </row>
        <row r="1066">
          <cell r="A1066" t="str">
            <v>王霞</v>
          </cell>
          <cell r="B1066" t="str">
            <v>122003110356</v>
          </cell>
        </row>
        <row r="1067">
          <cell r="A1067" t="str">
            <v>付梦涛</v>
          </cell>
          <cell r="B1067" t="str">
            <v>122003110334</v>
          </cell>
        </row>
        <row r="1068">
          <cell r="A1068" t="str">
            <v>陈开红</v>
          </cell>
          <cell r="B1068" t="str">
            <v>122003110326</v>
          </cell>
        </row>
        <row r="1069">
          <cell r="A1069" t="str">
            <v>王储</v>
          </cell>
          <cell r="B1069" t="str">
            <v>122003110353</v>
          </cell>
        </row>
        <row r="1070">
          <cell r="A1070" t="str">
            <v>杨正乾</v>
          </cell>
          <cell r="B1070" t="str">
            <v>122003110362</v>
          </cell>
        </row>
        <row r="1071">
          <cell r="A1071" t="str">
            <v>柳箐</v>
          </cell>
          <cell r="B1071" t="str">
            <v>122003110346</v>
          </cell>
        </row>
        <row r="1072">
          <cell r="A1072" t="str">
            <v>辜明举</v>
          </cell>
          <cell r="B1072" t="str">
            <v>122003110336</v>
          </cell>
        </row>
        <row r="1073">
          <cell r="A1073" t="str">
            <v>张琪</v>
          </cell>
          <cell r="B1073" t="str">
            <v>122003110369</v>
          </cell>
        </row>
        <row r="1074">
          <cell r="A1074" t="str">
            <v>唐琪</v>
          </cell>
          <cell r="B1074" t="str">
            <v>122003110352</v>
          </cell>
        </row>
        <row r="1075">
          <cell r="A1075" t="str">
            <v>吴颖</v>
          </cell>
          <cell r="B1075" t="str">
            <v>122003110358</v>
          </cell>
        </row>
        <row r="1076">
          <cell r="A1076" t="str">
            <v>耿明娟</v>
          </cell>
          <cell r="B1076" t="str">
            <v>122003110335</v>
          </cell>
        </row>
        <row r="1077">
          <cell r="A1077" t="str">
            <v>罗罗明</v>
          </cell>
          <cell r="B1077" t="str">
            <v>122003110348</v>
          </cell>
        </row>
        <row r="1078">
          <cell r="A1078" t="str">
            <v>李薇鲸</v>
          </cell>
          <cell r="B1078" t="str">
            <v>122003110342</v>
          </cell>
        </row>
        <row r="1079">
          <cell r="A1079" t="str">
            <v>王特</v>
          </cell>
          <cell r="B1079" t="str">
            <v>122003110354</v>
          </cell>
        </row>
        <row r="1080">
          <cell r="A1080" t="str">
            <v>吴佩佩</v>
          </cell>
          <cell r="B1080" t="str">
            <v>122003110357</v>
          </cell>
        </row>
        <row r="1081">
          <cell r="A1081" t="str">
            <v>薛博文</v>
          </cell>
          <cell r="B1081" t="str">
            <v>112003111827</v>
          </cell>
        </row>
        <row r="1082">
          <cell r="A1082" t="str">
            <v>张询</v>
          </cell>
          <cell r="B1082" t="str">
            <v>122003110320</v>
          </cell>
        </row>
        <row r="1083">
          <cell r="A1083" t="str">
            <v>王佳佳</v>
          </cell>
          <cell r="B1083" t="str">
            <v>122003110306</v>
          </cell>
        </row>
        <row r="1084">
          <cell r="A1084" t="str">
            <v>李文蔚</v>
          </cell>
          <cell r="B1084" t="str">
            <v>122003110288</v>
          </cell>
        </row>
        <row r="1085">
          <cell r="A1085" t="str">
            <v>刘星</v>
          </cell>
          <cell r="B1085" t="str">
            <v>122003110293</v>
          </cell>
        </row>
        <row r="1086">
          <cell r="A1086" t="str">
            <v>方磊</v>
          </cell>
          <cell r="B1086" t="str">
            <v>122003110281</v>
          </cell>
        </row>
        <row r="1087">
          <cell r="A1087" t="str">
            <v>朱珑</v>
          </cell>
          <cell r="B1087" t="str">
            <v>122003110324</v>
          </cell>
        </row>
        <row r="1088">
          <cell r="A1088" t="str">
            <v>杨维波</v>
          </cell>
          <cell r="B1088" t="str">
            <v>122003110316</v>
          </cell>
        </row>
        <row r="1089">
          <cell r="A1089" t="str">
            <v>代尧</v>
          </cell>
          <cell r="B1089" t="str">
            <v>122003110280</v>
          </cell>
        </row>
        <row r="1090">
          <cell r="A1090" t="str">
            <v>杨莎莎</v>
          </cell>
          <cell r="B1090" t="str">
            <v>122003110314</v>
          </cell>
        </row>
        <row r="1091">
          <cell r="A1091" t="str">
            <v>李历君</v>
          </cell>
          <cell r="B1091" t="str">
            <v>122003110286</v>
          </cell>
        </row>
        <row r="1092">
          <cell r="A1092" t="str">
            <v>甘苦</v>
          </cell>
          <cell r="B1092" t="str">
            <v>122003110283</v>
          </cell>
        </row>
        <row r="1093">
          <cell r="A1093" t="str">
            <v>邹坤伦</v>
          </cell>
          <cell r="B1093" t="str">
            <v>122003110325</v>
          </cell>
        </row>
        <row r="1094">
          <cell r="A1094" t="str">
            <v>黄倩铃</v>
          </cell>
          <cell r="B1094" t="str">
            <v>122003110285</v>
          </cell>
        </row>
        <row r="1095">
          <cell r="A1095" t="str">
            <v>蒋亚君</v>
          </cell>
          <cell r="B1095" t="str">
            <v>122003111010</v>
          </cell>
        </row>
        <row r="1096">
          <cell r="A1096" t="str">
            <v>杨朔</v>
          </cell>
          <cell r="B1096" t="str">
            <v>122003110315</v>
          </cell>
        </row>
        <row r="1097">
          <cell r="A1097" t="str">
            <v>宋云飞</v>
          </cell>
          <cell r="B1097" t="str">
            <v>122003110302</v>
          </cell>
        </row>
        <row r="1098">
          <cell r="A1098" t="str">
            <v>涂加</v>
          </cell>
          <cell r="B1098" t="str">
            <v>122003110305</v>
          </cell>
        </row>
        <row r="1099">
          <cell r="A1099" t="str">
            <v>陶世钰</v>
          </cell>
          <cell r="B1099" t="str">
            <v>122003110303</v>
          </cell>
        </row>
        <row r="1100">
          <cell r="A1100" t="str">
            <v>张永</v>
          </cell>
          <cell r="B1100" t="str">
            <v>122003110321</v>
          </cell>
        </row>
        <row r="1101">
          <cell r="A1101" t="str">
            <v>米艺</v>
          </cell>
          <cell r="B1101" t="str">
            <v>122003110298</v>
          </cell>
        </row>
        <row r="1102">
          <cell r="A1102" t="str">
            <v>罗明钊</v>
          </cell>
          <cell r="B1102" t="str">
            <v>122003110296</v>
          </cell>
        </row>
        <row r="1103">
          <cell r="A1103" t="str">
            <v>刘仕林</v>
          </cell>
          <cell r="B1103" t="str">
            <v>122003110292</v>
          </cell>
        </row>
        <row r="1104">
          <cell r="A1104" t="str">
            <v>叶龙江</v>
          </cell>
          <cell r="B1104" t="str">
            <v>122003110317</v>
          </cell>
        </row>
        <row r="1105">
          <cell r="A1105" t="str">
            <v>任旭行</v>
          </cell>
          <cell r="B1105" t="str">
            <v>122003110300</v>
          </cell>
        </row>
        <row r="1106">
          <cell r="A1106" t="str">
            <v>肖永波</v>
          </cell>
          <cell r="B1106" t="str">
            <v>122003110308</v>
          </cell>
        </row>
        <row r="1107">
          <cell r="A1107" t="str">
            <v>刘红莉</v>
          </cell>
          <cell r="B1107" t="str">
            <v>122003110290</v>
          </cell>
        </row>
        <row r="1108">
          <cell r="A1108" t="str">
            <v>刘宏博</v>
          </cell>
          <cell r="B1108" t="str">
            <v>122003110291</v>
          </cell>
        </row>
        <row r="1109">
          <cell r="A1109" t="str">
            <v>程远蒙</v>
          </cell>
          <cell r="B1109" t="str">
            <v>122003110278</v>
          </cell>
        </row>
        <row r="1110">
          <cell r="A1110" t="str">
            <v>罗泽勇</v>
          </cell>
          <cell r="B1110" t="str">
            <v>122003110297</v>
          </cell>
        </row>
        <row r="1111">
          <cell r="A1111" t="str">
            <v>付志菊</v>
          </cell>
          <cell r="B1111" t="str">
            <v>122003110282</v>
          </cell>
        </row>
        <row r="1112">
          <cell r="A1112" t="str">
            <v>彭介波</v>
          </cell>
          <cell r="B1112" t="str">
            <v>122003110299</v>
          </cell>
        </row>
        <row r="1113">
          <cell r="A1113" t="str">
            <v>陆霞</v>
          </cell>
          <cell r="B1113" t="str">
            <v>122003110295</v>
          </cell>
        </row>
        <row r="1114">
          <cell r="A1114" t="str">
            <v>张迪</v>
          </cell>
          <cell r="B1114" t="str">
            <v>122003110318</v>
          </cell>
        </row>
        <row r="1115">
          <cell r="A1115" t="str">
            <v>张云峰</v>
          </cell>
          <cell r="B1115" t="str">
            <v>122003110322</v>
          </cell>
        </row>
        <row r="1116">
          <cell r="A1116" t="str">
            <v>陈志</v>
          </cell>
          <cell r="B1116" t="str">
            <v>122003110277</v>
          </cell>
        </row>
        <row r="1117">
          <cell r="A1117" t="str">
            <v>黄琪</v>
          </cell>
          <cell r="B1117" t="str">
            <v>122003110284</v>
          </cell>
        </row>
        <row r="1118">
          <cell r="A1118" t="str">
            <v>旷山钧</v>
          </cell>
          <cell r="B1118" t="str">
            <v>122003110101</v>
          </cell>
        </row>
        <row r="1119">
          <cell r="A1119" t="str">
            <v>田仁义</v>
          </cell>
          <cell r="B1119" t="str">
            <v>122003110304</v>
          </cell>
        </row>
        <row r="1120">
          <cell r="A1120" t="str">
            <v>杨康</v>
          </cell>
          <cell r="B1120" t="str">
            <v>122003110311</v>
          </cell>
        </row>
        <row r="1121">
          <cell r="A1121" t="str">
            <v>张欢</v>
          </cell>
          <cell r="B1121" t="str">
            <v>122003110319</v>
          </cell>
        </row>
        <row r="1122">
          <cell r="A1122" t="str">
            <v>杨建琛</v>
          </cell>
          <cell r="B1122" t="str">
            <v>122003110310</v>
          </cell>
        </row>
        <row r="1123">
          <cell r="A1123" t="str">
            <v>石黎阳</v>
          </cell>
          <cell r="B1123" t="str">
            <v>122003110301</v>
          </cell>
        </row>
        <row r="1124">
          <cell r="A1124" t="str">
            <v>李双</v>
          </cell>
          <cell r="B1124" t="str">
            <v>122003110287</v>
          </cell>
        </row>
        <row r="1125">
          <cell r="A1125" t="str">
            <v>崔晶晶</v>
          </cell>
          <cell r="B1125" t="str">
            <v>122003110279</v>
          </cell>
        </row>
        <row r="1126">
          <cell r="A1126" t="str">
            <v>郑华</v>
          </cell>
          <cell r="B1126" t="str">
            <v>122003110323</v>
          </cell>
        </row>
        <row r="1127">
          <cell r="A1127" t="str">
            <v>梁果</v>
          </cell>
          <cell r="B1127" t="str">
            <v>122003110289</v>
          </cell>
        </row>
        <row r="1128">
          <cell r="A1128" t="str">
            <v>杨景森</v>
          </cell>
          <cell r="B1128" t="str">
            <v>112003111933</v>
          </cell>
        </row>
        <row r="1129">
          <cell r="A1129" t="str">
            <v>李红艳</v>
          </cell>
          <cell r="B1129" t="str">
            <v>112003111906</v>
          </cell>
        </row>
        <row r="1130">
          <cell r="A1130" t="str">
            <v>田茂蓉</v>
          </cell>
          <cell r="B1130" t="str">
            <v>112003111924</v>
          </cell>
        </row>
        <row r="1131">
          <cell r="A1131" t="str">
            <v>王亚茹</v>
          </cell>
          <cell r="B1131" t="str">
            <v>112003111929</v>
          </cell>
        </row>
        <row r="1132">
          <cell r="A1132" t="str">
            <v>张军弛</v>
          </cell>
          <cell r="B1132" t="str">
            <v>112003111938</v>
          </cell>
        </row>
        <row r="1133">
          <cell r="A1133" t="str">
            <v>刘振宇</v>
          </cell>
          <cell r="B1133" t="str">
            <v>112003111911</v>
          </cell>
        </row>
        <row r="1134">
          <cell r="A1134" t="str">
            <v>李领山</v>
          </cell>
          <cell r="B1134" t="str">
            <v>112003111908</v>
          </cell>
        </row>
        <row r="1135">
          <cell r="A1135" t="str">
            <v>张程辉</v>
          </cell>
          <cell r="B1135" t="str">
            <v>112003110496</v>
          </cell>
        </row>
        <row r="1136">
          <cell r="A1136" t="str">
            <v>何爽</v>
          </cell>
          <cell r="B1136" t="str">
            <v>112003110466</v>
          </cell>
        </row>
        <row r="1137">
          <cell r="A1137" t="str">
            <v>薛峰</v>
          </cell>
          <cell r="B1137" t="str">
            <v>112003110491</v>
          </cell>
        </row>
        <row r="1138">
          <cell r="A1138" t="str">
            <v>苏诗芸</v>
          </cell>
          <cell r="B1138" t="str">
            <v>112003111921</v>
          </cell>
        </row>
        <row r="1139">
          <cell r="A1139" t="str">
            <v>丁玉炜</v>
          </cell>
          <cell r="B1139" t="str">
            <v>112003111898</v>
          </cell>
        </row>
        <row r="1140">
          <cell r="A1140" t="str">
            <v>张宇君</v>
          </cell>
          <cell r="B1140" t="str">
            <v>112003111940</v>
          </cell>
        </row>
        <row r="1141">
          <cell r="A1141" t="str">
            <v>陆建材</v>
          </cell>
          <cell r="B1141" t="str">
            <v>112003111981</v>
          </cell>
        </row>
        <row r="1142">
          <cell r="A1142" t="str">
            <v>刘忠琪</v>
          </cell>
          <cell r="B1142" t="str">
            <v>112003111912</v>
          </cell>
        </row>
        <row r="1143">
          <cell r="A1143" t="str">
            <v>郑权</v>
          </cell>
          <cell r="B1143" t="str">
            <v>112003111943</v>
          </cell>
        </row>
        <row r="1144">
          <cell r="A1144" t="str">
            <v>莫先玲</v>
          </cell>
          <cell r="B1144" t="str">
            <v>112003111918</v>
          </cell>
        </row>
        <row r="1145">
          <cell r="A1145" t="str">
            <v>李兵兵</v>
          </cell>
          <cell r="B1145" t="str">
            <v>112003111904</v>
          </cell>
        </row>
        <row r="1146">
          <cell r="A1146" t="str">
            <v>朱梓宁</v>
          </cell>
          <cell r="B1146" t="str">
            <v>112003110043</v>
          </cell>
        </row>
        <row r="1147">
          <cell r="A1147" t="str">
            <v>田野</v>
          </cell>
          <cell r="B1147" t="str">
            <v>112003111925</v>
          </cell>
        </row>
        <row r="1148">
          <cell r="A1148" t="str">
            <v>刘加兴</v>
          </cell>
          <cell r="B1148" t="str">
            <v>112003111910</v>
          </cell>
        </row>
        <row r="1149">
          <cell r="A1149" t="str">
            <v>周杨</v>
          </cell>
          <cell r="B1149" t="str">
            <v>112003111944</v>
          </cell>
        </row>
        <row r="1150">
          <cell r="A1150" t="str">
            <v>赵泽玉</v>
          </cell>
          <cell r="B1150" t="str">
            <v>112003111942</v>
          </cell>
        </row>
        <row r="1151">
          <cell r="A1151" t="str">
            <v>陈岚</v>
          </cell>
          <cell r="B1151" t="str">
            <v>112003111896</v>
          </cell>
        </row>
        <row r="1152">
          <cell r="A1152" t="str">
            <v>张家玮</v>
          </cell>
          <cell r="B1152" t="str">
            <v>112003111937</v>
          </cell>
        </row>
        <row r="1153">
          <cell r="A1153" t="str">
            <v>商琰</v>
          </cell>
          <cell r="B1153" t="str">
            <v>112003111919</v>
          </cell>
        </row>
        <row r="1154">
          <cell r="A1154" t="str">
            <v>吴丹</v>
          </cell>
          <cell r="B1154" t="str">
            <v>112003111931</v>
          </cell>
        </row>
        <row r="1155">
          <cell r="A1155" t="str">
            <v>骆鑫</v>
          </cell>
          <cell r="B1155" t="str">
            <v>112003111917</v>
          </cell>
        </row>
        <row r="1156">
          <cell r="A1156" t="str">
            <v>安思豪</v>
          </cell>
          <cell r="B1156" t="str">
            <v>112003111895</v>
          </cell>
        </row>
        <row r="1157">
          <cell r="A1157" t="str">
            <v>王跃庆</v>
          </cell>
          <cell r="B1157" t="str">
            <v>112003111930</v>
          </cell>
        </row>
        <row r="1158">
          <cell r="A1158" t="str">
            <v>胡瑶瑶</v>
          </cell>
          <cell r="B1158" t="str">
            <v>112003111901</v>
          </cell>
        </row>
        <row r="1159">
          <cell r="A1159" t="str">
            <v>申朝波</v>
          </cell>
          <cell r="B1159" t="str">
            <v>112003111920</v>
          </cell>
        </row>
        <row r="1160">
          <cell r="A1160" t="str">
            <v>田茂丹</v>
          </cell>
          <cell r="B1160" t="str">
            <v>112003111923</v>
          </cell>
        </row>
        <row r="1161">
          <cell r="A1161" t="str">
            <v>杨磊</v>
          </cell>
          <cell r="B1161" t="str">
            <v>112003111934</v>
          </cell>
        </row>
        <row r="1162">
          <cell r="A1162" t="str">
            <v>袁琰</v>
          </cell>
          <cell r="B1162" t="str">
            <v>112003111936</v>
          </cell>
        </row>
        <row r="1163">
          <cell r="A1163" t="str">
            <v>李昂</v>
          </cell>
          <cell r="B1163" t="str">
            <v>112003111903</v>
          </cell>
        </row>
        <row r="1164">
          <cell r="A1164" t="str">
            <v>张玥</v>
          </cell>
          <cell r="B1164" t="str">
            <v>112003111941</v>
          </cell>
        </row>
        <row r="1165">
          <cell r="A1165" t="str">
            <v>金颖</v>
          </cell>
          <cell r="B1165" t="str">
            <v>112003111902</v>
          </cell>
        </row>
        <row r="1166">
          <cell r="A1166" t="str">
            <v>王傲</v>
          </cell>
          <cell r="B1166" t="str">
            <v>112003111927</v>
          </cell>
        </row>
        <row r="1167">
          <cell r="A1167" t="str">
            <v>李理</v>
          </cell>
          <cell r="B1167" t="str">
            <v>112003111907</v>
          </cell>
        </row>
        <row r="1168">
          <cell r="A1168" t="str">
            <v>谢白婷</v>
          </cell>
          <cell r="B1168" t="str">
            <v>112003110488</v>
          </cell>
        </row>
        <row r="1169">
          <cell r="A1169" t="str">
            <v>陈玉珍</v>
          </cell>
          <cell r="B1169" t="str">
            <v>112003111897</v>
          </cell>
        </row>
        <row r="1170">
          <cell r="A1170" t="str">
            <v>龙亚新</v>
          </cell>
          <cell r="B1170" t="str">
            <v>112003111913</v>
          </cell>
        </row>
        <row r="1171">
          <cell r="A1171" t="str">
            <v>李昌杰</v>
          </cell>
          <cell r="B1171" t="str">
            <v>112003111905</v>
          </cell>
        </row>
        <row r="1172">
          <cell r="A1172" t="str">
            <v>龚林</v>
          </cell>
          <cell r="B1172" t="str">
            <v>112003111900</v>
          </cell>
        </row>
        <row r="1173">
          <cell r="A1173" t="str">
            <v>罗传留</v>
          </cell>
          <cell r="B1173" t="str">
            <v>112003111916</v>
          </cell>
        </row>
        <row r="1174">
          <cell r="A1174" t="str">
            <v>陆自强</v>
          </cell>
          <cell r="B1174" t="str">
            <v>112003111915</v>
          </cell>
        </row>
        <row r="1175">
          <cell r="A1175" t="str">
            <v>杨国琴</v>
          </cell>
          <cell r="B1175" t="str">
            <v>112003111932</v>
          </cell>
        </row>
        <row r="1176">
          <cell r="A1176" t="str">
            <v>王腾</v>
          </cell>
          <cell r="B1176" t="str">
            <v>112003111928</v>
          </cell>
        </row>
        <row r="1177">
          <cell r="A1177" t="str">
            <v>李青</v>
          </cell>
          <cell r="B1177" t="str">
            <v>112003111909</v>
          </cell>
        </row>
        <row r="1178">
          <cell r="A1178" t="str">
            <v>杜彬</v>
          </cell>
          <cell r="B1178" t="str">
            <v>112003111899</v>
          </cell>
        </row>
        <row r="1179">
          <cell r="A1179" t="str">
            <v>陆继杭</v>
          </cell>
          <cell r="B1179" t="str">
            <v>112003111914</v>
          </cell>
        </row>
        <row r="1180">
          <cell r="A1180" t="str">
            <v>姚志刚</v>
          </cell>
          <cell r="B1180" t="str">
            <v>112003111890</v>
          </cell>
        </row>
        <row r="1181">
          <cell r="A1181" t="str">
            <v>谢竸雄</v>
          </cell>
          <cell r="B1181" t="str">
            <v>112003111886</v>
          </cell>
        </row>
        <row r="1182">
          <cell r="A1182" t="str">
            <v>刘佳</v>
          </cell>
          <cell r="B1182" t="str">
            <v>112003111868</v>
          </cell>
        </row>
        <row r="1183">
          <cell r="A1183" t="str">
            <v>周士博</v>
          </cell>
          <cell r="B1183" t="str">
            <v>112003111893</v>
          </cell>
        </row>
        <row r="1184">
          <cell r="A1184" t="str">
            <v>韩冲</v>
          </cell>
          <cell r="B1184" t="str">
            <v>112003111855</v>
          </cell>
        </row>
        <row r="1185">
          <cell r="A1185" t="str">
            <v>陈俊豪</v>
          </cell>
          <cell r="B1185" t="str">
            <v>112003111846</v>
          </cell>
        </row>
        <row r="1186">
          <cell r="A1186" t="str">
            <v>周小虞</v>
          </cell>
          <cell r="B1186" t="str">
            <v>112003111894</v>
          </cell>
        </row>
        <row r="1187">
          <cell r="A1187" t="str">
            <v>罗琴</v>
          </cell>
          <cell r="B1187" t="str">
            <v>112003111874</v>
          </cell>
        </row>
        <row r="1188">
          <cell r="A1188" t="str">
            <v>施旭</v>
          </cell>
          <cell r="B1188" t="str">
            <v>112003111879</v>
          </cell>
        </row>
        <row r="1189">
          <cell r="A1189" t="str">
            <v>沈倩</v>
          </cell>
          <cell r="B1189" t="str">
            <v>112003111878</v>
          </cell>
        </row>
        <row r="1190">
          <cell r="A1190" t="str">
            <v>王园园</v>
          </cell>
          <cell r="B1190" t="str">
            <v>112003111252</v>
          </cell>
        </row>
        <row r="1191">
          <cell r="A1191" t="str">
            <v>梁瑞雪</v>
          </cell>
          <cell r="B1191" t="str">
            <v>112003111865</v>
          </cell>
        </row>
        <row r="1192">
          <cell r="A1192" t="str">
            <v>刘勇</v>
          </cell>
          <cell r="B1192" t="str">
            <v>112003111871</v>
          </cell>
        </row>
        <row r="1193">
          <cell r="A1193" t="str">
            <v>洪嘉悦</v>
          </cell>
          <cell r="B1193" t="str">
            <v>112003111857</v>
          </cell>
        </row>
        <row r="1194">
          <cell r="A1194" t="str">
            <v>刘城秀</v>
          </cell>
          <cell r="B1194" t="str">
            <v>112003111867</v>
          </cell>
        </row>
        <row r="1195">
          <cell r="A1195" t="str">
            <v>杨灿</v>
          </cell>
          <cell r="B1195" t="str">
            <v>112003111887</v>
          </cell>
        </row>
        <row r="1196">
          <cell r="A1196" t="str">
            <v>刘熠堃</v>
          </cell>
          <cell r="B1196" t="str">
            <v>112003111870</v>
          </cell>
        </row>
        <row r="1197">
          <cell r="A1197" t="str">
            <v>范茂裕</v>
          </cell>
          <cell r="B1197" t="str">
            <v>112003111851</v>
          </cell>
        </row>
        <row r="1198">
          <cell r="A1198" t="str">
            <v>何超</v>
          </cell>
          <cell r="B1198" t="str">
            <v>112003111856</v>
          </cell>
        </row>
        <row r="1199">
          <cell r="A1199" t="str">
            <v>钟厚棋</v>
          </cell>
          <cell r="B1199" t="str">
            <v>112003111892</v>
          </cell>
        </row>
        <row r="1200">
          <cell r="A1200" t="str">
            <v>王媛</v>
          </cell>
          <cell r="B1200" t="str">
            <v>112003111884</v>
          </cell>
        </row>
        <row r="1201">
          <cell r="A1201" t="str">
            <v>李维勇</v>
          </cell>
          <cell r="B1201" t="str">
            <v>112003111862</v>
          </cell>
        </row>
        <row r="1202">
          <cell r="A1202" t="str">
            <v>林建兵</v>
          </cell>
          <cell r="B1202" t="str">
            <v>112003111248</v>
          </cell>
        </row>
        <row r="1203">
          <cell r="A1203" t="str">
            <v>付珏</v>
          </cell>
          <cell r="B1203" t="str">
            <v>112003111853</v>
          </cell>
        </row>
        <row r="1204">
          <cell r="A1204" t="str">
            <v>陈娅娅</v>
          </cell>
          <cell r="B1204" t="str">
            <v>112003111849</v>
          </cell>
        </row>
        <row r="1205">
          <cell r="A1205" t="str">
            <v>张廷佑</v>
          </cell>
          <cell r="B1205" t="str">
            <v>112003111259</v>
          </cell>
        </row>
        <row r="1206">
          <cell r="A1206" t="str">
            <v>华国庆</v>
          </cell>
          <cell r="B1206" t="str">
            <v>112003111859</v>
          </cell>
        </row>
        <row r="1207">
          <cell r="A1207" t="str">
            <v>张飞飞</v>
          </cell>
          <cell r="B1207" t="str">
            <v>112003111891</v>
          </cell>
        </row>
        <row r="1208">
          <cell r="A1208" t="str">
            <v>冉海军</v>
          </cell>
          <cell r="B1208" t="str">
            <v>112003111877</v>
          </cell>
        </row>
        <row r="1209">
          <cell r="A1209" t="str">
            <v>杨筑</v>
          </cell>
          <cell r="B1209" t="str">
            <v>112003111889</v>
          </cell>
        </row>
        <row r="1210">
          <cell r="A1210" t="str">
            <v>刘超</v>
          </cell>
          <cell r="B1210" t="str">
            <v>112003111866</v>
          </cell>
        </row>
        <row r="1211">
          <cell r="A1211" t="str">
            <v>王曦</v>
          </cell>
          <cell r="B1211" t="str">
            <v>112003111883</v>
          </cell>
        </row>
        <row r="1212">
          <cell r="A1212" t="str">
            <v>刘璐</v>
          </cell>
          <cell r="B1212" t="str">
            <v>112003111869</v>
          </cell>
        </row>
        <row r="1213">
          <cell r="A1213" t="str">
            <v>陈玮</v>
          </cell>
          <cell r="B1213" t="str">
            <v>112003111848</v>
          </cell>
        </row>
        <row r="1214">
          <cell r="A1214" t="str">
            <v>李延</v>
          </cell>
          <cell r="B1214" t="str">
            <v>112003111863</v>
          </cell>
        </row>
        <row r="1215">
          <cell r="A1215" t="str">
            <v>李志文</v>
          </cell>
          <cell r="B1215" t="str">
            <v>112003111864</v>
          </cell>
        </row>
        <row r="1216">
          <cell r="A1216" t="str">
            <v>罗丹凌</v>
          </cell>
          <cell r="B1216" t="str">
            <v>112003111872</v>
          </cell>
        </row>
        <row r="1217">
          <cell r="A1217" t="str">
            <v>王健超</v>
          </cell>
          <cell r="B1217" t="str">
            <v>112003111882</v>
          </cell>
        </row>
        <row r="1218">
          <cell r="A1218" t="str">
            <v>胡家平</v>
          </cell>
          <cell r="B1218" t="str">
            <v>112003111858</v>
          </cell>
        </row>
        <row r="1219">
          <cell r="A1219" t="str">
            <v>李涛</v>
          </cell>
          <cell r="B1219" t="str">
            <v>112003111861</v>
          </cell>
        </row>
        <row r="1220">
          <cell r="A1220" t="str">
            <v>陈守晶</v>
          </cell>
          <cell r="B1220" t="str">
            <v>112003111847</v>
          </cell>
        </row>
        <row r="1221">
          <cell r="A1221" t="str">
            <v>管光勇</v>
          </cell>
          <cell r="B1221" t="str">
            <v>112003111854</v>
          </cell>
        </row>
        <row r="1222">
          <cell r="A1222" t="str">
            <v>方道路</v>
          </cell>
          <cell r="B1222" t="str">
            <v>112003111852</v>
          </cell>
        </row>
        <row r="1223">
          <cell r="A1223" t="str">
            <v>罗子航</v>
          </cell>
          <cell r="B1223" t="str">
            <v>112003111875</v>
          </cell>
        </row>
        <row r="1224">
          <cell r="A1224" t="str">
            <v>姜梅</v>
          </cell>
          <cell r="B1224" t="str">
            <v>112003111860</v>
          </cell>
        </row>
        <row r="1225">
          <cell r="A1225" t="str">
            <v>秦楠</v>
          </cell>
          <cell r="B1225" t="str">
            <v>112003111876</v>
          </cell>
        </row>
        <row r="1226">
          <cell r="A1226" t="str">
            <v>魏娇</v>
          </cell>
          <cell r="B1226" t="str">
            <v>112003111885</v>
          </cell>
        </row>
        <row r="1227">
          <cell r="A1227" t="str">
            <v>罗景文</v>
          </cell>
          <cell r="B1227" t="str">
            <v>112003111873</v>
          </cell>
        </row>
        <row r="1228">
          <cell r="A1228" t="str">
            <v>熊歆</v>
          </cell>
          <cell r="B1228" t="str">
            <v>092003110492</v>
          </cell>
        </row>
        <row r="1229">
          <cell r="A1229" t="str">
            <v>张桂华</v>
          </cell>
          <cell r="B1229" t="str">
            <v>112003111836</v>
          </cell>
        </row>
        <row r="1230">
          <cell r="A1230" t="str">
            <v>杨进</v>
          </cell>
          <cell r="B1230" t="str">
            <v>112003111832</v>
          </cell>
        </row>
        <row r="1231">
          <cell r="A1231" t="str">
            <v>沈然</v>
          </cell>
          <cell r="B1231" t="str">
            <v>112003111815</v>
          </cell>
        </row>
        <row r="1232">
          <cell r="A1232" t="str">
            <v>楚萍萍</v>
          </cell>
          <cell r="B1232" t="str">
            <v>112003111796</v>
          </cell>
        </row>
        <row r="1233">
          <cell r="A1233" t="str">
            <v>郭萬辉</v>
          </cell>
          <cell r="B1233" t="str">
            <v>112003111801</v>
          </cell>
        </row>
        <row r="1234">
          <cell r="A1234" t="str">
            <v>贺龙江</v>
          </cell>
          <cell r="B1234" t="str">
            <v>112003111802</v>
          </cell>
        </row>
        <row r="1235">
          <cell r="A1235" t="str">
            <v>杨朝杰</v>
          </cell>
          <cell r="B1235" t="str">
            <v>112003111831</v>
          </cell>
        </row>
        <row r="1236">
          <cell r="A1236" t="str">
            <v>吴梦</v>
          </cell>
          <cell r="B1236" t="str">
            <v>112003111822</v>
          </cell>
        </row>
        <row r="1237">
          <cell r="A1237" t="str">
            <v>孟鑫</v>
          </cell>
          <cell r="B1237" t="str">
            <v>112003111813</v>
          </cell>
        </row>
        <row r="1238">
          <cell r="A1238" t="str">
            <v>阎巍</v>
          </cell>
          <cell r="B1238" t="str">
            <v>112003111829</v>
          </cell>
        </row>
        <row r="1239">
          <cell r="A1239" t="str">
            <v>龙斌</v>
          </cell>
          <cell r="B1239" t="str">
            <v>112003111811</v>
          </cell>
        </row>
        <row r="1240">
          <cell r="A1240" t="str">
            <v>郑海</v>
          </cell>
          <cell r="B1240" t="str">
            <v>112003111841</v>
          </cell>
        </row>
        <row r="1241">
          <cell r="A1241" t="str">
            <v>黄旭</v>
          </cell>
          <cell r="B1241" t="str">
            <v>112003111807</v>
          </cell>
        </row>
        <row r="1242">
          <cell r="A1242" t="str">
            <v>夏榕</v>
          </cell>
          <cell r="B1242" t="str">
            <v>112003111823</v>
          </cell>
        </row>
        <row r="1243">
          <cell r="A1243" t="str">
            <v>胡亚飞</v>
          </cell>
          <cell r="B1243" t="str">
            <v>112003111805</v>
          </cell>
        </row>
        <row r="1244">
          <cell r="A1244" t="str">
            <v>蒋开磊</v>
          </cell>
          <cell r="B1244" t="str">
            <v>112003111808</v>
          </cell>
        </row>
        <row r="1245">
          <cell r="A1245" t="str">
            <v>谢任茜</v>
          </cell>
          <cell r="B1245" t="str">
            <v>112003111825</v>
          </cell>
        </row>
        <row r="1246">
          <cell r="A1246" t="str">
            <v>田文汉</v>
          </cell>
          <cell r="B1246" t="str">
            <v>112003111819</v>
          </cell>
        </row>
        <row r="1247">
          <cell r="A1247" t="str">
            <v>侯振宇</v>
          </cell>
          <cell r="B1247" t="str">
            <v>112003111803</v>
          </cell>
        </row>
        <row r="1248">
          <cell r="A1248" t="str">
            <v>张琪颖</v>
          </cell>
          <cell r="B1248" t="str">
            <v>112003111839</v>
          </cell>
        </row>
        <row r="1249">
          <cell r="A1249" t="str">
            <v>黄磊</v>
          </cell>
          <cell r="B1249" t="str">
            <v>112003111806</v>
          </cell>
        </row>
        <row r="1250">
          <cell r="A1250" t="str">
            <v>宋必霞</v>
          </cell>
          <cell r="B1250" t="str">
            <v>112003111818</v>
          </cell>
        </row>
        <row r="1251">
          <cell r="A1251" t="str">
            <v>朱华</v>
          </cell>
          <cell r="B1251" t="str">
            <v>112003111842</v>
          </cell>
        </row>
        <row r="1252">
          <cell r="A1252" t="str">
            <v>张德凤</v>
          </cell>
          <cell r="B1252" t="str">
            <v>112003111835</v>
          </cell>
        </row>
        <row r="1253">
          <cell r="A1253" t="str">
            <v>张艳</v>
          </cell>
          <cell r="B1253" t="str">
            <v>112003111840</v>
          </cell>
        </row>
        <row r="1254">
          <cell r="A1254" t="str">
            <v>张子焱</v>
          </cell>
          <cell r="B1254" t="str">
            <v>112003111260</v>
          </cell>
        </row>
        <row r="1255">
          <cell r="A1255" t="str">
            <v>冯恋云</v>
          </cell>
          <cell r="B1255" t="str">
            <v>112003111799</v>
          </cell>
        </row>
        <row r="1256">
          <cell r="A1256" t="str">
            <v>白云鹏</v>
          </cell>
          <cell r="B1256" t="str">
            <v>112003111795</v>
          </cell>
        </row>
        <row r="1257">
          <cell r="A1257" t="str">
            <v>崔灿</v>
          </cell>
          <cell r="B1257" t="str">
            <v>112003111797</v>
          </cell>
        </row>
        <row r="1258">
          <cell r="A1258" t="str">
            <v>徐家浩</v>
          </cell>
          <cell r="B1258" t="str">
            <v>112003111826</v>
          </cell>
        </row>
        <row r="1259">
          <cell r="A1259" t="str">
            <v>邹维</v>
          </cell>
          <cell r="B1259" t="str">
            <v>112003111844</v>
          </cell>
        </row>
        <row r="1260">
          <cell r="A1260" t="str">
            <v>张圻鸣</v>
          </cell>
          <cell r="B1260" t="str">
            <v>112003111838</v>
          </cell>
        </row>
        <row r="1261">
          <cell r="A1261" t="str">
            <v>任小虎</v>
          </cell>
          <cell r="B1261" t="str">
            <v>112003111814</v>
          </cell>
        </row>
        <row r="1262">
          <cell r="A1262" t="str">
            <v>张莉欣</v>
          </cell>
          <cell r="B1262" t="str">
            <v>112003111837</v>
          </cell>
        </row>
        <row r="1263">
          <cell r="A1263" t="str">
            <v>肖文鸿</v>
          </cell>
          <cell r="B1263" t="str">
            <v>112003111824</v>
          </cell>
        </row>
        <row r="1264">
          <cell r="A1264" t="str">
            <v>吴海军</v>
          </cell>
          <cell r="B1264" t="str">
            <v>112003111821</v>
          </cell>
        </row>
        <row r="1265">
          <cell r="A1265" t="str">
            <v>罗海浪</v>
          </cell>
          <cell r="B1265" t="str">
            <v>112003111313</v>
          </cell>
        </row>
        <row r="1266">
          <cell r="A1266" t="str">
            <v>龙飞洪</v>
          </cell>
          <cell r="B1266" t="str">
            <v>112003111812</v>
          </cell>
        </row>
        <row r="1267">
          <cell r="A1267" t="str">
            <v>杨龙兴</v>
          </cell>
          <cell r="B1267" t="str">
            <v>112003111833</v>
          </cell>
        </row>
        <row r="1268">
          <cell r="A1268" t="str">
            <v>朱梦婕</v>
          </cell>
          <cell r="B1268" t="str">
            <v>112003111843</v>
          </cell>
        </row>
        <row r="1269">
          <cell r="A1269" t="str">
            <v>杨博淋</v>
          </cell>
          <cell r="B1269" t="str">
            <v>112003111830</v>
          </cell>
        </row>
        <row r="1270">
          <cell r="A1270" t="str">
            <v>严进</v>
          </cell>
          <cell r="B1270" t="str">
            <v>112003111828</v>
          </cell>
        </row>
        <row r="1271">
          <cell r="A1271" t="str">
            <v>王琴</v>
          </cell>
          <cell r="B1271" t="str">
            <v>112003111820</v>
          </cell>
        </row>
        <row r="1272">
          <cell r="A1272" t="str">
            <v>余麟阳</v>
          </cell>
          <cell r="B1272" t="str">
            <v>112003111834</v>
          </cell>
        </row>
        <row r="1273">
          <cell r="A1273" t="str">
            <v>李柯</v>
          </cell>
          <cell r="B1273" t="str">
            <v>112003111809</v>
          </cell>
        </row>
        <row r="1274">
          <cell r="A1274" t="str">
            <v>周勇</v>
          </cell>
          <cell r="B1274" t="str">
            <v>112003111261</v>
          </cell>
        </row>
        <row r="1275">
          <cell r="A1275" t="str">
            <v>石庆敏</v>
          </cell>
          <cell r="B1275" t="str">
            <v>112003111817</v>
          </cell>
        </row>
        <row r="1276">
          <cell r="A1276" t="str">
            <v>石浩江</v>
          </cell>
          <cell r="B1276" t="str">
            <v>112003111816</v>
          </cell>
        </row>
        <row r="1277">
          <cell r="A1277" t="str">
            <v>刘权全</v>
          </cell>
          <cell r="B1277" t="str">
            <v>112003111810</v>
          </cell>
        </row>
        <row r="1278">
          <cell r="A1278" t="str">
            <v>胡先出</v>
          </cell>
          <cell r="B1278" t="str">
            <v>112003111804</v>
          </cell>
        </row>
        <row r="1279">
          <cell r="A1279" t="str">
            <v>吴易伟</v>
          </cell>
          <cell r="B1279" t="str">
            <v>112003110687</v>
          </cell>
        </row>
        <row r="1280">
          <cell r="A1280" t="str">
            <v>伍承栋</v>
          </cell>
          <cell r="B1280" t="str">
            <v>112003111775</v>
          </cell>
        </row>
        <row r="1281">
          <cell r="A1281" t="str">
            <v>龙宇</v>
          </cell>
          <cell r="B1281" t="str">
            <v>112003111762</v>
          </cell>
        </row>
        <row r="1282">
          <cell r="A1282" t="str">
            <v>符世豪</v>
          </cell>
          <cell r="B1282" t="str">
            <v>112003111752</v>
          </cell>
        </row>
        <row r="1283">
          <cell r="A1283" t="str">
            <v>邓佩文</v>
          </cell>
          <cell r="B1283" t="str">
            <v>112003111749</v>
          </cell>
        </row>
        <row r="1284">
          <cell r="A1284" t="str">
            <v>陈美娟</v>
          </cell>
          <cell r="B1284" t="str">
            <v>112003111747</v>
          </cell>
        </row>
        <row r="1285">
          <cell r="A1285" t="str">
            <v>谢丹</v>
          </cell>
          <cell r="B1285" t="str">
            <v>112003111779</v>
          </cell>
        </row>
        <row r="1286">
          <cell r="A1286" t="str">
            <v>刘芯妤</v>
          </cell>
          <cell r="B1286" t="str">
            <v>112003111761</v>
          </cell>
        </row>
        <row r="1287">
          <cell r="A1287" t="str">
            <v>邹雯</v>
          </cell>
          <cell r="B1287" t="str">
            <v>112003111794</v>
          </cell>
        </row>
        <row r="1288">
          <cell r="A1288" t="str">
            <v>胡畔</v>
          </cell>
          <cell r="B1288" t="str">
            <v>112003111754</v>
          </cell>
        </row>
        <row r="1289">
          <cell r="A1289" t="str">
            <v>张雪妍</v>
          </cell>
          <cell r="B1289" t="str">
            <v>112003111788</v>
          </cell>
        </row>
        <row r="1290">
          <cell r="A1290" t="str">
            <v>周妍婷</v>
          </cell>
          <cell r="B1290" t="str">
            <v>112003111792</v>
          </cell>
        </row>
        <row r="1291">
          <cell r="A1291" t="str">
            <v>周玲</v>
          </cell>
          <cell r="B1291" t="str">
            <v>112003111791</v>
          </cell>
        </row>
        <row r="1292">
          <cell r="A1292" t="str">
            <v>丁健宇</v>
          </cell>
          <cell r="B1292" t="str">
            <v>112003111750</v>
          </cell>
        </row>
        <row r="1293">
          <cell r="A1293" t="str">
            <v>徐瑞璟</v>
          </cell>
          <cell r="B1293" t="str">
            <v>112003111780</v>
          </cell>
        </row>
        <row r="1294">
          <cell r="A1294" t="str">
            <v>杨杰</v>
          </cell>
          <cell r="B1294" t="str">
            <v>112003111782</v>
          </cell>
        </row>
        <row r="1295">
          <cell r="A1295" t="str">
            <v>黄银</v>
          </cell>
          <cell r="B1295" t="str">
            <v>112003111755</v>
          </cell>
        </row>
        <row r="1296">
          <cell r="A1296" t="str">
            <v>罗皙糜迪</v>
          </cell>
          <cell r="B1296" t="str">
            <v>112003111764</v>
          </cell>
        </row>
        <row r="1297">
          <cell r="A1297" t="str">
            <v>田旭</v>
          </cell>
          <cell r="B1297" t="str">
            <v>112003111773</v>
          </cell>
        </row>
        <row r="1298">
          <cell r="A1298" t="str">
            <v>白琳</v>
          </cell>
          <cell r="B1298" t="str">
            <v>112003111745</v>
          </cell>
        </row>
        <row r="1299">
          <cell r="A1299" t="str">
            <v>李光军</v>
          </cell>
          <cell r="B1299" t="str">
            <v>112003111756</v>
          </cell>
        </row>
        <row r="1300">
          <cell r="A1300" t="str">
            <v>侯珺</v>
          </cell>
          <cell r="B1300" t="str">
            <v>112003111753</v>
          </cell>
        </row>
        <row r="1301">
          <cell r="A1301" t="str">
            <v>李倩</v>
          </cell>
          <cell r="B1301" t="str">
            <v>112003111757</v>
          </cell>
        </row>
        <row r="1302">
          <cell r="A1302" t="str">
            <v>梁易</v>
          </cell>
          <cell r="B1302" t="str">
            <v>112003111247</v>
          </cell>
        </row>
        <row r="1303">
          <cell r="A1303" t="str">
            <v>孙远飞</v>
          </cell>
          <cell r="B1303" t="str">
            <v>112003111768</v>
          </cell>
        </row>
        <row r="1304">
          <cell r="A1304" t="str">
            <v>田普</v>
          </cell>
          <cell r="B1304" t="str">
            <v>112003111772</v>
          </cell>
        </row>
        <row r="1305">
          <cell r="A1305" t="str">
            <v>罗祥伟</v>
          </cell>
          <cell r="B1305" t="str">
            <v>112003111765</v>
          </cell>
        </row>
        <row r="1306">
          <cell r="A1306" t="str">
            <v>刘杰华</v>
          </cell>
          <cell r="B1306" t="str">
            <v>112003111760</v>
          </cell>
        </row>
        <row r="1307">
          <cell r="A1307" t="str">
            <v>张万泓</v>
          </cell>
          <cell r="B1307" t="str">
            <v>112003111787</v>
          </cell>
        </row>
        <row r="1308">
          <cell r="A1308" t="str">
            <v>李姗姗</v>
          </cell>
          <cell r="B1308" t="str">
            <v>112003111758</v>
          </cell>
        </row>
        <row r="1309">
          <cell r="A1309" t="str">
            <v>肖升罡</v>
          </cell>
          <cell r="B1309" t="str">
            <v>112003111777</v>
          </cell>
        </row>
        <row r="1310">
          <cell r="A1310" t="str">
            <v>杨超</v>
          </cell>
          <cell r="B1310" t="str">
            <v>112003111781</v>
          </cell>
        </row>
        <row r="1311">
          <cell r="A1311" t="str">
            <v>唐文</v>
          </cell>
          <cell r="B1311" t="str">
            <v>112003111771</v>
          </cell>
        </row>
        <row r="1312">
          <cell r="A1312" t="str">
            <v>祁龙丽</v>
          </cell>
          <cell r="B1312" t="str">
            <v>112003111766</v>
          </cell>
        </row>
        <row r="1313">
          <cell r="A1313" t="str">
            <v>董长雨</v>
          </cell>
          <cell r="B1313" t="str">
            <v>112003111751</v>
          </cell>
        </row>
        <row r="1314">
          <cell r="A1314" t="str">
            <v>杨雯</v>
          </cell>
          <cell r="B1314" t="str">
            <v>112003111783</v>
          </cell>
        </row>
        <row r="1315">
          <cell r="A1315" t="str">
            <v>唐起腾</v>
          </cell>
          <cell r="B1315" t="str">
            <v>112003111770</v>
          </cell>
        </row>
        <row r="1316">
          <cell r="A1316" t="str">
            <v>朱俊松</v>
          </cell>
          <cell r="B1316" t="str">
            <v>112003111793</v>
          </cell>
        </row>
        <row r="1317">
          <cell r="A1317" t="str">
            <v>刘大永</v>
          </cell>
          <cell r="B1317" t="str">
            <v>112003111759</v>
          </cell>
        </row>
        <row r="1318">
          <cell r="A1318" t="str">
            <v>张佳</v>
          </cell>
          <cell r="B1318" t="str">
            <v>112003111786</v>
          </cell>
        </row>
        <row r="1319">
          <cell r="A1319" t="str">
            <v>宋禹</v>
          </cell>
          <cell r="B1319" t="str">
            <v>112003111767</v>
          </cell>
        </row>
        <row r="1320">
          <cell r="A1320" t="str">
            <v>赵栩</v>
          </cell>
          <cell r="B1320" t="str">
            <v>112003111790</v>
          </cell>
        </row>
        <row r="1321">
          <cell r="A1321" t="str">
            <v>杨秀军</v>
          </cell>
          <cell r="B1321" t="str">
            <v>112003111784</v>
          </cell>
        </row>
        <row r="1322">
          <cell r="A1322" t="str">
            <v>肖在祥</v>
          </cell>
          <cell r="B1322" t="str">
            <v>112003111778</v>
          </cell>
        </row>
        <row r="1323">
          <cell r="A1323" t="str">
            <v>陈礼赞</v>
          </cell>
          <cell r="B1323" t="str">
            <v>112003111746</v>
          </cell>
        </row>
        <row r="1324">
          <cell r="A1324" t="str">
            <v>罗安军</v>
          </cell>
          <cell r="B1324" t="str">
            <v>112003111763</v>
          </cell>
        </row>
        <row r="1325">
          <cell r="A1325" t="str">
            <v>杨学儒</v>
          </cell>
          <cell r="B1325" t="str">
            <v>112003111785</v>
          </cell>
        </row>
        <row r="1326">
          <cell r="A1326" t="str">
            <v>汤宏忠</v>
          </cell>
          <cell r="B1326" t="str">
            <v>112003111769</v>
          </cell>
        </row>
        <row r="1327">
          <cell r="A1327" t="str">
            <v>戴伦波</v>
          </cell>
          <cell r="B1327" t="str">
            <v>112003111748</v>
          </cell>
        </row>
        <row r="1328">
          <cell r="A1328" t="str">
            <v>赵盛杰</v>
          </cell>
          <cell r="B1328" t="str">
            <v>112003111789</v>
          </cell>
        </row>
        <row r="1329">
          <cell r="A1329" t="str">
            <v>卢炜</v>
          </cell>
          <cell r="B1329" t="str">
            <v>112003111710</v>
          </cell>
        </row>
        <row r="1330">
          <cell r="A1330" t="str">
            <v>翟明刚</v>
          </cell>
          <cell r="B1330" t="str">
            <v>112003111734</v>
          </cell>
        </row>
        <row r="1331">
          <cell r="A1331" t="str">
            <v>张梦星</v>
          </cell>
          <cell r="B1331" t="str">
            <v>112003111738</v>
          </cell>
        </row>
        <row r="1332">
          <cell r="A1332" t="str">
            <v>张旭</v>
          </cell>
          <cell r="B1332" t="str">
            <v>112003111741</v>
          </cell>
        </row>
        <row r="1333">
          <cell r="A1333" t="str">
            <v>罗丽琴</v>
          </cell>
          <cell r="B1333" t="str">
            <v>112003111711</v>
          </cell>
        </row>
        <row r="1334">
          <cell r="A1334" t="str">
            <v>郑在用</v>
          </cell>
          <cell r="B1334" t="str">
            <v>112003111742</v>
          </cell>
        </row>
        <row r="1335">
          <cell r="A1335" t="str">
            <v>林士程</v>
          </cell>
          <cell r="B1335" t="str">
            <v>112003111707</v>
          </cell>
        </row>
        <row r="1336">
          <cell r="A1336" t="str">
            <v>熊雷庭</v>
          </cell>
          <cell r="B1336" t="str">
            <v>112003111726</v>
          </cell>
        </row>
        <row r="1337">
          <cell r="A1337" t="str">
            <v>白大伟</v>
          </cell>
          <cell r="B1337" t="str">
            <v>112003111695</v>
          </cell>
        </row>
        <row r="1338">
          <cell r="A1338" t="str">
            <v>刘晨</v>
          </cell>
          <cell r="B1338" t="str">
            <v>112003111708</v>
          </cell>
        </row>
        <row r="1339">
          <cell r="A1339" t="str">
            <v>张睿</v>
          </cell>
          <cell r="B1339" t="str">
            <v>112003111739</v>
          </cell>
        </row>
        <row r="1340">
          <cell r="A1340" t="str">
            <v>罗颖</v>
          </cell>
          <cell r="B1340" t="str">
            <v>112003111712</v>
          </cell>
        </row>
        <row r="1341">
          <cell r="A1341" t="str">
            <v>薛涛</v>
          </cell>
          <cell r="B1341" t="str">
            <v>112003111728</v>
          </cell>
        </row>
        <row r="1342">
          <cell r="A1342" t="str">
            <v>张维维</v>
          </cell>
          <cell r="B1342" t="str">
            <v>112003111740</v>
          </cell>
        </row>
        <row r="1343">
          <cell r="A1343" t="str">
            <v>吴峥</v>
          </cell>
          <cell r="B1343" t="str">
            <v>112003111725</v>
          </cell>
        </row>
        <row r="1344">
          <cell r="A1344" t="str">
            <v>李梦绮</v>
          </cell>
          <cell r="B1344" t="str">
            <v>112003111705</v>
          </cell>
        </row>
        <row r="1345">
          <cell r="A1345" t="str">
            <v>杜佳岭</v>
          </cell>
          <cell r="B1345" t="str">
            <v>112003111700</v>
          </cell>
        </row>
        <row r="1346">
          <cell r="A1346" t="str">
            <v>陈彦宇</v>
          </cell>
          <cell r="B1346" t="str">
            <v>112003111697</v>
          </cell>
        </row>
        <row r="1347">
          <cell r="A1347" t="str">
            <v>彭轲娜</v>
          </cell>
          <cell r="B1347" t="str">
            <v>112003111714</v>
          </cell>
        </row>
        <row r="1348">
          <cell r="A1348" t="str">
            <v>金必永</v>
          </cell>
          <cell r="B1348" t="str">
            <v>112003111702</v>
          </cell>
        </row>
        <row r="1349">
          <cell r="A1349" t="str">
            <v>王燕秋</v>
          </cell>
          <cell r="B1349" t="str">
            <v>112003111724</v>
          </cell>
        </row>
        <row r="1350">
          <cell r="A1350" t="str">
            <v>杨晓锋</v>
          </cell>
          <cell r="B1350" t="str">
            <v>112003111732</v>
          </cell>
        </row>
        <row r="1351">
          <cell r="A1351" t="str">
            <v>唐旭华</v>
          </cell>
          <cell r="B1351" t="str">
            <v>112003111719</v>
          </cell>
        </row>
        <row r="1352">
          <cell r="A1352" t="str">
            <v>朱芮</v>
          </cell>
          <cell r="B1352" t="str">
            <v>112003111744</v>
          </cell>
        </row>
        <row r="1353">
          <cell r="A1353" t="str">
            <v>张飞</v>
          </cell>
          <cell r="B1353" t="str">
            <v>112003111736</v>
          </cell>
        </row>
        <row r="1354">
          <cell r="A1354" t="str">
            <v>黎友琴</v>
          </cell>
          <cell r="B1354" t="str">
            <v>112003111703</v>
          </cell>
        </row>
        <row r="1355">
          <cell r="A1355" t="str">
            <v>苏娅</v>
          </cell>
          <cell r="B1355" t="str">
            <v>112003111718</v>
          </cell>
        </row>
        <row r="1356">
          <cell r="A1356" t="str">
            <v>付欣欣</v>
          </cell>
          <cell r="B1356" t="str">
            <v>112003111701</v>
          </cell>
        </row>
        <row r="1357">
          <cell r="A1357" t="str">
            <v>任进</v>
          </cell>
          <cell r="B1357" t="str">
            <v>112003111716</v>
          </cell>
        </row>
        <row r="1358">
          <cell r="A1358" t="str">
            <v>张克飞</v>
          </cell>
          <cell r="B1358" t="str">
            <v>112003111737</v>
          </cell>
        </row>
        <row r="1359">
          <cell r="A1359" t="str">
            <v>袁冰宇</v>
          </cell>
          <cell r="B1359" t="str">
            <v>112003111733</v>
          </cell>
        </row>
        <row r="1360">
          <cell r="A1360" t="str">
            <v>王鸿俊</v>
          </cell>
          <cell r="B1360" t="str">
            <v>112003111723</v>
          </cell>
        </row>
        <row r="1361">
          <cell r="A1361" t="str">
            <v>沈晓琴</v>
          </cell>
          <cell r="B1361" t="str">
            <v>112003111717</v>
          </cell>
        </row>
        <row r="1362">
          <cell r="A1362" t="str">
            <v>杨家伟</v>
          </cell>
          <cell r="B1362" t="str">
            <v>112003111730</v>
          </cell>
        </row>
        <row r="1363">
          <cell r="A1363" t="str">
            <v>林璇粤</v>
          </cell>
          <cell r="B1363" t="str">
            <v>112003110326</v>
          </cell>
        </row>
        <row r="1364">
          <cell r="A1364" t="str">
            <v>刘平</v>
          </cell>
          <cell r="B1364" t="str">
            <v>112003111709</v>
          </cell>
        </row>
        <row r="1365">
          <cell r="A1365" t="str">
            <v>彭蓉</v>
          </cell>
          <cell r="B1365" t="str">
            <v>112003111715</v>
          </cell>
        </row>
        <row r="1366">
          <cell r="A1366" t="str">
            <v>张安智</v>
          </cell>
          <cell r="B1366" t="str">
            <v>112003111735</v>
          </cell>
        </row>
        <row r="1367">
          <cell r="A1367" t="str">
            <v>杨加文</v>
          </cell>
          <cell r="B1367" t="str">
            <v>112003111729</v>
          </cell>
        </row>
        <row r="1368">
          <cell r="A1368" t="str">
            <v>邓亨杰</v>
          </cell>
          <cell r="B1368" t="str">
            <v>112003111699</v>
          </cell>
        </row>
        <row r="1369">
          <cell r="A1369" t="str">
            <v>周美刚</v>
          </cell>
          <cell r="B1369" t="str">
            <v>112003111743</v>
          </cell>
        </row>
        <row r="1370">
          <cell r="A1370" t="str">
            <v>李俊俣</v>
          </cell>
          <cell r="B1370" t="str">
            <v>112003111704</v>
          </cell>
        </row>
        <row r="1371">
          <cell r="A1371" t="str">
            <v>李远阳</v>
          </cell>
          <cell r="B1371" t="str">
            <v>112003111706</v>
          </cell>
        </row>
        <row r="1372">
          <cell r="A1372" t="str">
            <v>杨进</v>
          </cell>
          <cell r="B1372" t="str">
            <v>112003111731</v>
          </cell>
        </row>
        <row r="1373">
          <cell r="A1373" t="str">
            <v>王德文</v>
          </cell>
          <cell r="B1373" t="str">
            <v>112003111722</v>
          </cell>
        </row>
        <row r="1374">
          <cell r="A1374" t="str">
            <v>戴蕊</v>
          </cell>
          <cell r="B1374" t="str">
            <v>112003111698</v>
          </cell>
        </row>
        <row r="1375">
          <cell r="A1375" t="str">
            <v>田令</v>
          </cell>
          <cell r="B1375" t="str">
            <v>112003111720</v>
          </cell>
        </row>
        <row r="1376">
          <cell r="A1376" t="str">
            <v>彭丹强</v>
          </cell>
          <cell r="B1376" t="str">
            <v>112003111713</v>
          </cell>
        </row>
        <row r="1377">
          <cell r="A1377" t="str">
            <v>徐明月</v>
          </cell>
          <cell r="B1377" t="str">
            <v>112003111727</v>
          </cell>
        </row>
        <row r="1378">
          <cell r="A1378" t="str">
            <v>杜洋</v>
          </cell>
          <cell r="B1378" t="str">
            <v>092003110569</v>
          </cell>
        </row>
        <row r="1379">
          <cell r="A1379" t="str">
            <v>李卓颜</v>
          </cell>
          <cell r="B1379" t="str">
            <v>092003111862</v>
          </cell>
        </row>
        <row r="1380">
          <cell r="A1380" t="str">
            <v>陈财</v>
          </cell>
          <cell r="B1380" t="str">
            <v>102003111635</v>
          </cell>
        </row>
        <row r="1381">
          <cell r="A1381" t="str">
            <v>黄天华</v>
          </cell>
          <cell r="B1381" t="str">
            <v>112003111655</v>
          </cell>
        </row>
        <row r="1382">
          <cell r="A1382" t="str">
            <v>陈杨</v>
          </cell>
          <cell r="B1382" t="str">
            <v>112003111646</v>
          </cell>
        </row>
        <row r="1383">
          <cell r="A1383" t="str">
            <v>苏悦宁</v>
          </cell>
          <cell r="B1383" t="str">
            <v>112003111632</v>
          </cell>
        </row>
        <row r="1384">
          <cell r="A1384" t="str">
            <v>秦军凯</v>
          </cell>
          <cell r="B1384" t="str">
            <v>112003110377</v>
          </cell>
        </row>
        <row r="1385">
          <cell r="A1385" t="str">
            <v>陈伟豪</v>
          </cell>
          <cell r="B1385" t="str">
            <v>112003111620</v>
          </cell>
        </row>
        <row r="1386">
          <cell r="A1386" t="str">
            <v>吴铭楷</v>
          </cell>
          <cell r="B1386" t="str">
            <v>112003111681</v>
          </cell>
        </row>
        <row r="1387">
          <cell r="A1387" t="str">
            <v>廖娆娆</v>
          </cell>
          <cell r="B1387" t="str">
            <v>112003111661</v>
          </cell>
        </row>
        <row r="1388">
          <cell r="A1388" t="str">
            <v>王书</v>
          </cell>
          <cell r="B1388" t="str">
            <v>112003111677</v>
          </cell>
        </row>
        <row r="1389">
          <cell r="A1389" t="str">
            <v>符策刚</v>
          </cell>
          <cell r="B1389" t="str">
            <v>112003111651</v>
          </cell>
        </row>
        <row r="1390">
          <cell r="A1390" t="str">
            <v>冉从林</v>
          </cell>
          <cell r="B1390" t="str">
            <v>112003111672</v>
          </cell>
        </row>
        <row r="1391">
          <cell r="A1391" t="str">
            <v>胡朝东</v>
          </cell>
          <cell r="B1391" t="str">
            <v>112003111623</v>
          </cell>
        </row>
        <row r="1392">
          <cell r="A1392" t="str">
            <v>秦琴</v>
          </cell>
          <cell r="B1392" t="str">
            <v>112003111671</v>
          </cell>
        </row>
        <row r="1393">
          <cell r="A1393" t="str">
            <v>王思豪</v>
          </cell>
          <cell r="B1393" t="str">
            <v>112003111678</v>
          </cell>
        </row>
        <row r="1394">
          <cell r="A1394" t="str">
            <v>张汝男</v>
          </cell>
          <cell r="B1394" t="str">
            <v>112003111691</v>
          </cell>
        </row>
        <row r="1395">
          <cell r="A1395" t="str">
            <v>姚诚勇</v>
          </cell>
          <cell r="B1395" t="str">
            <v>112003111686</v>
          </cell>
        </row>
        <row r="1396">
          <cell r="A1396" t="str">
            <v>余鹏</v>
          </cell>
          <cell r="B1396" t="str">
            <v>112003111688</v>
          </cell>
        </row>
        <row r="1397">
          <cell r="A1397" t="str">
            <v>马松文</v>
          </cell>
          <cell r="B1397" t="str">
            <v>112003111669</v>
          </cell>
        </row>
        <row r="1398">
          <cell r="A1398" t="str">
            <v>沙思雨</v>
          </cell>
          <cell r="B1398" t="str">
            <v>112003111673</v>
          </cell>
        </row>
        <row r="1399">
          <cell r="A1399" t="str">
            <v>黄佳</v>
          </cell>
          <cell r="B1399" t="str">
            <v>112003111654</v>
          </cell>
        </row>
        <row r="1400">
          <cell r="A1400" t="str">
            <v>兰铃</v>
          </cell>
          <cell r="B1400" t="str">
            <v>112003111658</v>
          </cell>
        </row>
        <row r="1401">
          <cell r="A1401" t="str">
            <v>余懋</v>
          </cell>
          <cell r="B1401" t="str">
            <v>112003111687</v>
          </cell>
        </row>
        <row r="1402">
          <cell r="A1402" t="str">
            <v>刘红兰</v>
          </cell>
          <cell r="B1402" t="str">
            <v>112003111662</v>
          </cell>
        </row>
        <row r="1403">
          <cell r="A1403" t="str">
            <v>张黔遵</v>
          </cell>
          <cell r="B1403" t="str">
            <v>112003111690</v>
          </cell>
        </row>
        <row r="1404">
          <cell r="A1404" t="str">
            <v>陆思宇</v>
          </cell>
          <cell r="B1404" t="str">
            <v>112003111663</v>
          </cell>
        </row>
        <row r="1405">
          <cell r="A1405" t="str">
            <v>王开华</v>
          </cell>
          <cell r="B1405" t="str">
            <v>112003111676</v>
          </cell>
        </row>
        <row r="1406">
          <cell r="A1406" t="str">
            <v>康厚琳</v>
          </cell>
          <cell r="B1406" t="str">
            <v>112003111657</v>
          </cell>
        </row>
        <row r="1407">
          <cell r="A1407" t="str">
            <v>罗杰宇</v>
          </cell>
          <cell r="B1407" t="str">
            <v>112003111666</v>
          </cell>
        </row>
        <row r="1408">
          <cell r="A1408" t="str">
            <v>罗航</v>
          </cell>
          <cell r="B1408" t="str">
            <v>112003111665</v>
          </cell>
        </row>
        <row r="1409">
          <cell r="A1409" t="str">
            <v>马成</v>
          </cell>
          <cell r="B1409" t="str">
            <v>112003111667</v>
          </cell>
        </row>
        <row r="1410">
          <cell r="A1410" t="str">
            <v>翁恒涛</v>
          </cell>
          <cell r="B1410" t="str">
            <v>112003111680</v>
          </cell>
        </row>
        <row r="1411">
          <cell r="A1411" t="str">
            <v>汪小明</v>
          </cell>
          <cell r="B1411" t="str">
            <v>112003111675</v>
          </cell>
        </row>
        <row r="1412">
          <cell r="A1412" t="str">
            <v>范旭波</v>
          </cell>
          <cell r="B1412" t="str">
            <v>112003111650</v>
          </cell>
        </row>
        <row r="1413">
          <cell r="A1413" t="str">
            <v>罗朝霞</v>
          </cell>
          <cell r="B1413" t="str">
            <v>112003111664</v>
          </cell>
        </row>
        <row r="1414">
          <cell r="A1414" t="str">
            <v>蒋家顺</v>
          </cell>
          <cell r="B1414" t="str">
            <v>112003111656</v>
          </cell>
        </row>
        <row r="1415">
          <cell r="A1415" t="str">
            <v>邓伟</v>
          </cell>
          <cell r="B1415" t="str">
            <v>112003111648</v>
          </cell>
        </row>
        <row r="1416">
          <cell r="A1416" t="str">
            <v>杨燕</v>
          </cell>
          <cell r="B1416" t="str">
            <v>112003111685</v>
          </cell>
        </row>
        <row r="1417">
          <cell r="A1417" t="str">
            <v>兰兴星</v>
          </cell>
          <cell r="B1417" t="str">
            <v>112003111659</v>
          </cell>
        </row>
        <row r="1418">
          <cell r="A1418" t="str">
            <v>周劲松</v>
          </cell>
          <cell r="B1418" t="str">
            <v>112003111694</v>
          </cell>
        </row>
        <row r="1419">
          <cell r="A1419" t="str">
            <v>颜休林</v>
          </cell>
          <cell r="B1419" t="str">
            <v>112003111683</v>
          </cell>
        </row>
        <row r="1420">
          <cell r="A1420" t="str">
            <v>周金龙</v>
          </cell>
          <cell r="B1420" t="str">
            <v>112003111693</v>
          </cell>
        </row>
        <row r="1421">
          <cell r="A1421" t="str">
            <v>夏一桢</v>
          </cell>
          <cell r="B1421" t="str">
            <v>112003111682</v>
          </cell>
        </row>
        <row r="1422">
          <cell r="A1422" t="str">
            <v>王誉达</v>
          </cell>
          <cell r="B1422" t="str">
            <v>112003111679</v>
          </cell>
        </row>
        <row r="1423">
          <cell r="A1423" t="str">
            <v>邓黎阳</v>
          </cell>
          <cell r="B1423" t="str">
            <v>112003111647</v>
          </cell>
        </row>
        <row r="1424">
          <cell r="A1424" t="str">
            <v>宋进萍</v>
          </cell>
          <cell r="B1424" t="str">
            <v>112003111674</v>
          </cell>
        </row>
        <row r="1425">
          <cell r="A1425" t="str">
            <v>袁薇</v>
          </cell>
          <cell r="B1425" t="str">
            <v>112003111689</v>
          </cell>
        </row>
        <row r="1426">
          <cell r="A1426" t="str">
            <v>彭静波</v>
          </cell>
          <cell r="B1426" t="str">
            <v>112003111670</v>
          </cell>
        </row>
        <row r="1427">
          <cell r="A1427" t="str">
            <v>李怀英</v>
          </cell>
          <cell r="B1427" t="str">
            <v>112003111660</v>
          </cell>
        </row>
        <row r="1428">
          <cell r="A1428" t="str">
            <v>张源</v>
          </cell>
          <cell r="B1428" t="str">
            <v>112003111692</v>
          </cell>
        </row>
        <row r="1429">
          <cell r="A1429" t="str">
            <v>何家家</v>
          </cell>
          <cell r="B1429" t="str">
            <v>112003111652</v>
          </cell>
        </row>
        <row r="1430">
          <cell r="A1430" t="str">
            <v>樊伟</v>
          </cell>
          <cell r="B1430" t="str">
            <v>112003111649</v>
          </cell>
        </row>
        <row r="1431">
          <cell r="A1431" t="str">
            <v>陈孝君</v>
          </cell>
          <cell r="B1431" t="str">
            <v>112003111645</v>
          </cell>
        </row>
        <row r="1432">
          <cell r="A1432" t="str">
            <v>王天阳</v>
          </cell>
          <cell r="B1432" t="str">
            <v>102003111872</v>
          </cell>
        </row>
        <row r="1433">
          <cell r="A1433" t="str">
            <v>杨宇鹏</v>
          </cell>
          <cell r="B1433" t="str">
            <v>102003111885</v>
          </cell>
        </row>
        <row r="1434">
          <cell r="A1434" t="str">
            <v>张瑾</v>
          </cell>
          <cell r="B1434" t="str">
            <v>102003111887</v>
          </cell>
        </row>
        <row r="1435">
          <cell r="A1435" t="str">
            <v>程文玺</v>
          </cell>
          <cell r="B1435" t="str">
            <v>102003111848</v>
          </cell>
        </row>
        <row r="1436">
          <cell r="A1436" t="str">
            <v>卿小燕</v>
          </cell>
          <cell r="B1436" t="str">
            <v>102003110289</v>
          </cell>
        </row>
        <row r="1437">
          <cell r="A1437" t="str">
            <v>陆巧夏</v>
          </cell>
          <cell r="B1437" t="str">
            <v>102003111866</v>
          </cell>
        </row>
        <row r="1438">
          <cell r="A1438" t="str">
            <v>陈柯蓓</v>
          </cell>
          <cell r="B1438" t="str">
            <v>102003111845</v>
          </cell>
        </row>
        <row r="1439">
          <cell r="A1439" t="str">
            <v>陈文强</v>
          </cell>
          <cell r="B1439" t="str">
            <v>102003110552</v>
          </cell>
        </row>
        <row r="1440">
          <cell r="A1440" t="str">
            <v>李钰欣</v>
          </cell>
          <cell r="B1440" t="str">
            <v>102003111861</v>
          </cell>
        </row>
        <row r="1441">
          <cell r="A1441" t="str">
            <v>杨帆</v>
          </cell>
          <cell r="B1441" t="str">
            <v>102003111880</v>
          </cell>
        </row>
        <row r="1442">
          <cell r="A1442" t="str">
            <v>杨康成</v>
          </cell>
          <cell r="B1442" t="str">
            <v>102003111883</v>
          </cell>
        </row>
        <row r="1443">
          <cell r="A1443" t="str">
            <v>胡斌</v>
          </cell>
          <cell r="B1443" t="str">
            <v>102003111852</v>
          </cell>
        </row>
        <row r="1444">
          <cell r="A1444" t="str">
            <v>简桦龙</v>
          </cell>
          <cell r="B1444" t="str">
            <v>102003111857</v>
          </cell>
        </row>
        <row r="1445">
          <cell r="A1445" t="str">
            <v>黄蓓蓓</v>
          </cell>
          <cell r="B1445" t="str">
            <v>102003111853</v>
          </cell>
        </row>
        <row r="1446">
          <cell r="A1446" t="str">
            <v>赵宏磊</v>
          </cell>
          <cell r="B1446" t="str">
            <v>102003110508</v>
          </cell>
        </row>
        <row r="1447">
          <cell r="A1447" t="str">
            <v>龙海军</v>
          </cell>
          <cell r="B1447" t="str">
            <v>102003111865</v>
          </cell>
        </row>
        <row r="1448">
          <cell r="A1448" t="str">
            <v>黄华祥</v>
          </cell>
          <cell r="B1448" t="str">
            <v>102003111854</v>
          </cell>
        </row>
        <row r="1449">
          <cell r="A1449" t="str">
            <v>周吉</v>
          </cell>
          <cell r="B1449" t="str">
            <v>102003111894</v>
          </cell>
        </row>
        <row r="1450">
          <cell r="A1450" t="str">
            <v>游其飞</v>
          </cell>
          <cell r="B1450" t="str">
            <v>102003111886</v>
          </cell>
        </row>
        <row r="1451">
          <cell r="A1451" t="str">
            <v>李欣隆</v>
          </cell>
          <cell r="B1451" t="str">
            <v>102003111860</v>
          </cell>
        </row>
        <row r="1452">
          <cell r="A1452" t="str">
            <v>陈伟</v>
          </cell>
          <cell r="B1452" t="str">
            <v>102003111847</v>
          </cell>
        </row>
        <row r="1453">
          <cell r="A1453" t="str">
            <v>王洪家</v>
          </cell>
          <cell r="B1453" t="str">
            <v>102003111871</v>
          </cell>
        </row>
        <row r="1454">
          <cell r="A1454" t="str">
            <v>侯婧</v>
          </cell>
          <cell r="B1454" t="str">
            <v>102003111851</v>
          </cell>
        </row>
        <row r="1455">
          <cell r="A1455" t="str">
            <v>黄路遥</v>
          </cell>
          <cell r="B1455" t="str">
            <v>102003111855</v>
          </cell>
        </row>
        <row r="1456">
          <cell r="A1456" t="str">
            <v>徐金国</v>
          </cell>
          <cell r="B1456" t="str">
            <v>102003111877</v>
          </cell>
        </row>
        <row r="1457">
          <cell r="A1457" t="str">
            <v>赵宁会</v>
          </cell>
          <cell r="B1457" t="str">
            <v>102003111890</v>
          </cell>
        </row>
        <row r="1458">
          <cell r="A1458" t="str">
            <v>赵远森</v>
          </cell>
          <cell r="B1458" t="str">
            <v>102003111891</v>
          </cell>
        </row>
        <row r="1459">
          <cell r="A1459" t="str">
            <v>郑华燕</v>
          </cell>
          <cell r="B1459" t="str">
            <v>102003111892</v>
          </cell>
        </row>
        <row r="1460">
          <cell r="A1460" t="str">
            <v>田浩辰</v>
          </cell>
          <cell r="B1460" t="str">
            <v>102003111868</v>
          </cell>
        </row>
        <row r="1461">
          <cell r="A1461" t="str">
            <v>杨存高</v>
          </cell>
          <cell r="B1461" t="str">
            <v>102003111879</v>
          </cell>
        </row>
        <row r="1462">
          <cell r="A1462" t="str">
            <v>安飞</v>
          </cell>
          <cell r="B1462" t="str">
            <v>102003111843</v>
          </cell>
        </row>
        <row r="1463">
          <cell r="A1463" t="str">
            <v>张磊</v>
          </cell>
          <cell r="B1463" t="str">
            <v>102003111888</v>
          </cell>
        </row>
        <row r="1464">
          <cell r="A1464" t="str">
            <v>田鑫</v>
          </cell>
          <cell r="B1464" t="str">
            <v>102003111869</v>
          </cell>
        </row>
        <row r="1465">
          <cell r="A1465" t="str">
            <v>王红燕</v>
          </cell>
          <cell r="B1465" t="str">
            <v>102003111870</v>
          </cell>
        </row>
        <row r="1466">
          <cell r="A1466" t="str">
            <v>冯玉祥</v>
          </cell>
          <cell r="B1466" t="str">
            <v>102003111850</v>
          </cell>
        </row>
        <row r="1467">
          <cell r="A1467" t="str">
            <v>谢彪</v>
          </cell>
          <cell r="B1467" t="str">
            <v>102003111876</v>
          </cell>
        </row>
        <row r="1468">
          <cell r="A1468" t="str">
            <v>杨佳</v>
          </cell>
          <cell r="B1468" t="str">
            <v>102003111882</v>
          </cell>
        </row>
        <row r="1469">
          <cell r="A1469" t="str">
            <v>彭兴方</v>
          </cell>
          <cell r="B1469" t="str">
            <v>102003111867</v>
          </cell>
        </row>
        <row r="1470">
          <cell r="A1470" t="str">
            <v>陈绍泽</v>
          </cell>
          <cell r="B1470" t="str">
            <v>102003111846</v>
          </cell>
        </row>
        <row r="1471">
          <cell r="A1471" t="str">
            <v>王迅</v>
          </cell>
          <cell r="B1471" t="str">
            <v>102003111873</v>
          </cell>
        </row>
        <row r="1472">
          <cell r="A1472" t="str">
            <v>黄苹</v>
          </cell>
          <cell r="B1472" t="str">
            <v>102003111856</v>
          </cell>
        </row>
        <row r="1473">
          <cell r="A1473" t="str">
            <v>狄力立</v>
          </cell>
          <cell r="B1473" t="str">
            <v>102003111849</v>
          </cell>
        </row>
        <row r="1474">
          <cell r="A1474" t="str">
            <v>刘慧阳</v>
          </cell>
          <cell r="B1474" t="str">
            <v>102003111862</v>
          </cell>
        </row>
        <row r="1475">
          <cell r="A1475" t="str">
            <v>文俊</v>
          </cell>
          <cell r="B1475" t="str">
            <v>102003110784</v>
          </cell>
        </row>
        <row r="1476">
          <cell r="A1476" t="str">
            <v>蒋佳云</v>
          </cell>
          <cell r="B1476" t="str">
            <v>102003111858</v>
          </cell>
        </row>
        <row r="1477">
          <cell r="A1477" t="str">
            <v>吴遵杰</v>
          </cell>
          <cell r="B1477" t="str">
            <v>102003111874</v>
          </cell>
        </row>
        <row r="1478">
          <cell r="A1478" t="str">
            <v>杨秋梅</v>
          </cell>
          <cell r="B1478" t="str">
            <v>102003111884</v>
          </cell>
        </row>
        <row r="1479">
          <cell r="A1479" t="str">
            <v>杨光良</v>
          </cell>
          <cell r="B1479" t="str">
            <v>102003111881</v>
          </cell>
        </row>
        <row r="1480">
          <cell r="A1480" t="str">
            <v>黎酒龙</v>
          </cell>
          <cell r="B1480" t="str">
            <v>102003111859</v>
          </cell>
        </row>
        <row r="1481">
          <cell r="A1481" t="str">
            <v>郑瑶</v>
          </cell>
          <cell r="B1481" t="str">
            <v>102003111893</v>
          </cell>
        </row>
        <row r="1482">
          <cell r="A1482" t="str">
            <v>张鑫海</v>
          </cell>
          <cell r="B1482" t="str">
            <v>102003111889</v>
          </cell>
        </row>
        <row r="1483">
          <cell r="A1483" t="str">
            <v>肖文鑫</v>
          </cell>
          <cell r="B1483" t="str">
            <v>102003111875</v>
          </cell>
        </row>
        <row r="1484">
          <cell r="A1484" t="str">
            <v>陈纪莱</v>
          </cell>
          <cell r="B1484" t="str">
            <v>102003111844</v>
          </cell>
        </row>
        <row r="1485">
          <cell r="A1485" t="str">
            <v>刘佩</v>
          </cell>
          <cell r="B1485" t="str">
            <v>102003111863</v>
          </cell>
        </row>
        <row r="1486">
          <cell r="A1486" t="str">
            <v>鄢淋淋</v>
          </cell>
          <cell r="B1486" t="str">
            <v>102003111878</v>
          </cell>
        </row>
        <row r="1487">
          <cell r="A1487" t="str">
            <v>曾海</v>
          </cell>
          <cell r="B1487" t="str">
            <v>092003110602</v>
          </cell>
        </row>
        <row r="1488">
          <cell r="A1488" t="str">
            <v>李欣格</v>
          </cell>
          <cell r="B1488" t="str">
            <v>102003111812</v>
          </cell>
        </row>
        <row r="1489">
          <cell r="A1489" t="str">
            <v>程柳阳</v>
          </cell>
          <cell r="B1489" t="str">
            <v>102003111794</v>
          </cell>
        </row>
        <row r="1490">
          <cell r="A1490" t="str">
            <v>苏雯雯</v>
          </cell>
          <cell r="B1490" t="str">
            <v>102003111824</v>
          </cell>
        </row>
        <row r="1491">
          <cell r="A1491" t="str">
            <v>李明奔</v>
          </cell>
          <cell r="B1491" t="str">
            <v>102003111811</v>
          </cell>
        </row>
        <row r="1492">
          <cell r="A1492" t="str">
            <v>赵海</v>
          </cell>
          <cell r="B1492" t="str">
            <v>102003110644</v>
          </cell>
        </row>
        <row r="1493">
          <cell r="A1493" t="str">
            <v>明靖</v>
          </cell>
          <cell r="B1493" t="str">
            <v>102003111820</v>
          </cell>
        </row>
        <row r="1494">
          <cell r="A1494" t="str">
            <v>周云</v>
          </cell>
          <cell r="B1494" t="str">
            <v>102003111842</v>
          </cell>
        </row>
        <row r="1495">
          <cell r="A1495" t="str">
            <v>张春雨</v>
          </cell>
          <cell r="B1495" t="str">
            <v>102003111838</v>
          </cell>
        </row>
        <row r="1496">
          <cell r="A1496" t="str">
            <v>齐美茜</v>
          </cell>
          <cell r="B1496" t="str">
            <v>102003111822</v>
          </cell>
        </row>
        <row r="1497">
          <cell r="A1497" t="str">
            <v>苏厚朴</v>
          </cell>
          <cell r="B1497" t="str">
            <v>102003111823</v>
          </cell>
        </row>
        <row r="1498">
          <cell r="A1498" t="str">
            <v>黄秋雲</v>
          </cell>
          <cell r="B1498" t="str">
            <v>102003111805</v>
          </cell>
        </row>
        <row r="1499">
          <cell r="A1499" t="str">
            <v>杨雯婷</v>
          </cell>
          <cell r="B1499" t="str">
            <v>102003111831</v>
          </cell>
        </row>
        <row r="1500">
          <cell r="A1500" t="str">
            <v>刘俊康</v>
          </cell>
          <cell r="B1500" t="str">
            <v>102003111816</v>
          </cell>
        </row>
        <row r="1501">
          <cell r="A1501" t="str">
            <v>顾瑾</v>
          </cell>
          <cell r="B1501" t="str">
            <v>102003111800</v>
          </cell>
        </row>
        <row r="1502">
          <cell r="A1502" t="str">
            <v>李远钊</v>
          </cell>
          <cell r="B1502" t="str">
            <v>102003111814</v>
          </cell>
        </row>
        <row r="1503">
          <cell r="A1503" t="str">
            <v>杜俊</v>
          </cell>
          <cell r="B1503" t="str">
            <v>102003111797</v>
          </cell>
        </row>
        <row r="1504">
          <cell r="A1504" t="str">
            <v>付玥</v>
          </cell>
          <cell r="B1504" t="str">
            <v>102003111798</v>
          </cell>
        </row>
        <row r="1505">
          <cell r="A1505" t="str">
            <v>潘章阳</v>
          </cell>
          <cell r="B1505" t="str">
            <v>102003111821</v>
          </cell>
        </row>
        <row r="1506">
          <cell r="A1506" t="str">
            <v>陈庚</v>
          </cell>
          <cell r="B1506" t="str">
            <v>102003111792</v>
          </cell>
        </row>
        <row r="1507">
          <cell r="A1507" t="str">
            <v>刘自敏</v>
          </cell>
          <cell r="B1507" t="str">
            <v>102003111818</v>
          </cell>
        </row>
        <row r="1508">
          <cell r="A1508" t="str">
            <v>刘旭</v>
          </cell>
          <cell r="B1508" t="str">
            <v>102003111817</v>
          </cell>
        </row>
        <row r="1509">
          <cell r="A1509" t="str">
            <v>胡吕</v>
          </cell>
          <cell r="B1509" t="str">
            <v>102003111803</v>
          </cell>
        </row>
        <row r="1510">
          <cell r="A1510" t="str">
            <v>蔡娟</v>
          </cell>
          <cell r="B1510" t="str">
            <v>102003111791</v>
          </cell>
        </row>
        <row r="1511">
          <cell r="A1511" t="str">
            <v>代洁</v>
          </cell>
          <cell r="B1511" t="str">
            <v>102003111795</v>
          </cell>
        </row>
        <row r="1512">
          <cell r="A1512" t="str">
            <v>胡春雷</v>
          </cell>
          <cell r="B1512" t="str">
            <v>102003111802</v>
          </cell>
        </row>
        <row r="1513">
          <cell r="A1513" t="str">
            <v>徐江</v>
          </cell>
          <cell r="B1513" t="str">
            <v>102003111829</v>
          </cell>
        </row>
        <row r="1514">
          <cell r="A1514" t="str">
            <v>曾长芬</v>
          </cell>
          <cell r="B1514" t="str">
            <v>102003111837</v>
          </cell>
        </row>
        <row r="1515">
          <cell r="A1515" t="str">
            <v>雷文文</v>
          </cell>
          <cell r="B1515" t="str">
            <v>102003111810</v>
          </cell>
        </row>
        <row r="1516">
          <cell r="A1516" t="str">
            <v>张光余</v>
          </cell>
          <cell r="B1516" t="str">
            <v>102003111839</v>
          </cell>
        </row>
        <row r="1517">
          <cell r="A1517" t="str">
            <v>杨孝孝</v>
          </cell>
          <cell r="B1517" t="str">
            <v>102003111833</v>
          </cell>
        </row>
        <row r="1518">
          <cell r="A1518" t="str">
            <v>杨小雨</v>
          </cell>
          <cell r="B1518" t="str">
            <v>102003111832</v>
          </cell>
        </row>
        <row r="1519">
          <cell r="A1519" t="str">
            <v>袁新俊</v>
          </cell>
          <cell r="B1519" t="str">
            <v>102003111836</v>
          </cell>
        </row>
        <row r="1520">
          <cell r="A1520" t="str">
            <v>姜进</v>
          </cell>
          <cell r="B1520" t="str">
            <v>102003111808</v>
          </cell>
        </row>
        <row r="1521">
          <cell r="A1521" t="str">
            <v>许路</v>
          </cell>
          <cell r="B1521" t="str">
            <v>102003111830</v>
          </cell>
        </row>
        <row r="1522">
          <cell r="A1522" t="str">
            <v>刘博</v>
          </cell>
          <cell r="B1522" t="str">
            <v>102003111815</v>
          </cell>
        </row>
        <row r="1523">
          <cell r="A1523" t="str">
            <v>龚兴</v>
          </cell>
          <cell r="B1523" t="str">
            <v>102003111799</v>
          </cell>
        </row>
        <row r="1524">
          <cell r="A1524" t="str">
            <v>韦健</v>
          </cell>
          <cell r="B1524" t="str">
            <v>102003111826</v>
          </cell>
        </row>
        <row r="1525">
          <cell r="A1525" t="str">
            <v>吴沭承</v>
          </cell>
          <cell r="B1525" t="str">
            <v>102003111827</v>
          </cell>
        </row>
        <row r="1526">
          <cell r="A1526" t="str">
            <v>何中伟</v>
          </cell>
          <cell r="B1526" t="str">
            <v>102003111801</v>
          </cell>
        </row>
        <row r="1527">
          <cell r="A1527" t="str">
            <v>马瑞</v>
          </cell>
          <cell r="B1527" t="str">
            <v>102003110413</v>
          </cell>
        </row>
        <row r="1528">
          <cell r="A1528" t="str">
            <v>张路尧</v>
          </cell>
          <cell r="B1528" t="str">
            <v>102003111840</v>
          </cell>
        </row>
        <row r="1529">
          <cell r="A1529" t="str">
            <v>张明铭</v>
          </cell>
          <cell r="B1529" t="str">
            <v>102003111841</v>
          </cell>
        </row>
        <row r="1530">
          <cell r="A1530" t="str">
            <v>尹凯龙</v>
          </cell>
          <cell r="B1530" t="str">
            <v>102003111835</v>
          </cell>
        </row>
        <row r="1531">
          <cell r="A1531" t="str">
            <v>雷俊</v>
          </cell>
          <cell r="B1531" t="str">
            <v>102003111809</v>
          </cell>
        </row>
        <row r="1532">
          <cell r="A1532" t="str">
            <v>姜杰</v>
          </cell>
          <cell r="B1532" t="str">
            <v>102003111807</v>
          </cell>
        </row>
        <row r="1533">
          <cell r="A1533" t="str">
            <v>陆德安</v>
          </cell>
          <cell r="B1533" t="str">
            <v>102003111819</v>
          </cell>
        </row>
        <row r="1534">
          <cell r="A1534" t="str">
            <v>杨章文</v>
          </cell>
          <cell r="B1534" t="str">
            <v>102003111834</v>
          </cell>
        </row>
        <row r="1535">
          <cell r="A1535" t="str">
            <v>李雪斌</v>
          </cell>
          <cell r="B1535" t="str">
            <v>102003111813</v>
          </cell>
        </row>
        <row r="1536">
          <cell r="A1536" t="str">
            <v>陈可君</v>
          </cell>
          <cell r="B1536" t="str">
            <v>102003111793</v>
          </cell>
        </row>
        <row r="1537">
          <cell r="A1537" t="str">
            <v>董琦</v>
          </cell>
          <cell r="B1537" t="str">
            <v>102003111796</v>
          </cell>
        </row>
        <row r="1538">
          <cell r="A1538" t="str">
            <v>惠洋洋</v>
          </cell>
          <cell r="B1538" t="str">
            <v>102003111806</v>
          </cell>
        </row>
        <row r="1539">
          <cell r="A1539" t="str">
            <v>王妮妮</v>
          </cell>
          <cell r="B1539" t="str">
            <v>102003111825</v>
          </cell>
        </row>
        <row r="1540">
          <cell r="A1540" t="str">
            <v>刘欣</v>
          </cell>
          <cell r="B1540" t="str">
            <v>102003111761</v>
          </cell>
        </row>
        <row r="1541">
          <cell r="A1541" t="str">
            <v>钱响</v>
          </cell>
          <cell r="B1541" t="str">
            <v>102003111768</v>
          </cell>
        </row>
        <row r="1542">
          <cell r="A1542" t="str">
            <v>粟海林</v>
          </cell>
          <cell r="B1542" t="str">
            <v>102003111773</v>
          </cell>
        </row>
        <row r="1543">
          <cell r="A1543" t="str">
            <v>杨璐</v>
          </cell>
          <cell r="B1543" t="str">
            <v>102003110681</v>
          </cell>
        </row>
        <row r="1544">
          <cell r="A1544" t="str">
            <v>邱汉中</v>
          </cell>
          <cell r="B1544" t="str">
            <v>102003111769</v>
          </cell>
        </row>
        <row r="1545">
          <cell r="A1545" t="str">
            <v>冯丽洁</v>
          </cell>
          <cell r="B1545" t="str">
            <v>102003111743</v>
          </cell>
        </row>
        <row r="1546">
          <cell r="A1546" t="str">
            <v>蒋磊</v>
          </cell>
          <cell r="B1546" t="str">
            <v>102003111753</v>
          </cell>
        </row>
        <row r="1547">
          <cell r="A1547" t="str">
            <v>杨琦</v>
          </cell>
          <cell r="B1547" t="str">
            <v>102003111782</v>
          </cell>
        </row>
        <row r="1548">
          <cell r="A1548" t="str">
            <v>钱薇</v>
          </cell>
          <cell r="B1548" t="str">
            <v>102003111767</v>
          </cell>
        </row>
        <row r="1549">
          <cell r="A1549" t="str">
            <v>黄露</v>
          </cell>
          <cell r="B1549" t="str">
            <v>102003111751</v>
          </cell>
        </row>
        <row r="1550">
          <cell r="A1550" t="str">
            <v>吴毅</v>
          </cell>
          <cell r="B1550" t="str">
            <v>102003111780</v>
          </cell>
        </row>
        <row r="1551">
          <cell r="A1551" t="str">
            <v>汪志豪</v>
          </cell>
          <cell r="B1551" t="str">
            <v>102003111776</v>
          </cell>
        </row>
        <row r="1552">
          <cell r="A1552" t="str">
            <v>胡珊珊</v>
          </cell>
          <cell r="B1552" t="str">
            <v>102003111748</v>
          </cell>
        </row>
        <row r="1553">
          <cell r="A1553" t="str">
            <v>陆博文</v>
          </cell>
          <cell r="B1553" t="str">
            <v>102003110352</v>
          </cell>
        </row>
        <row r="1554">
          <cell r="A1554" t="str">
            <v>吴一峰</v>
          </cell>
          <cell r="B1554" t="str">
            <v>102003111779</v>
          </cell>
        </row>
        <row r="1555">
          <cell r="A1555" t="str">
            <v>杨菲</v>
          </cell>
          <cell r="B1555" t="str">
            <v>102003111781</v>
          </cell>
        </row>
        <row r="1556">
          <cell r="A1556" t="str">
            <v>周青</v>
          </cell>
          <cell r="B1556" t="str">
            <v>102003111788</v>
          </cell>
        </row>
        <row r="1557">
          <cell r="A1557" t="str">
            <v>顾超德</v>
          </cell>
          <cell r="B1557" t="str">
            <v>102003111745</v>
          </cell>
        </row>
        <row r="1558">
          <cell r="A1558" t="str">
            <v>李法睿</v>
          </cell>
          <cell r="B1558" t="str">
            <v>102003111755</v>
          </cell>
        </row>
        <row r="1559">
          <cell r="A1559" t="str">
            <v>曹鹏</v>
          </cell>
          <cell r="B1559" t="str">
            <v>102003111363</v>
          </cell>
        </row>
        <row r="1560">
          <cell r="A1560" t="str">
            <v>康旭</v>
          </cell>
          <cell r="B1560" t="str">
            <v>102003111754</v>
          </cell>
        </row>
        <row r="1561">
          <cell r="A1561" t="str">
            <v>李晓津</v>
          </cell>
          <cell r="B1561" t="str">
            <v>102003111758</v>
          </cell>
        </row>
        <row r="1562">
          <cell r="A1562" t="str">
            <v>邓雅雯</v>
          </cell>
          <cell r="B1562" t="str">
            <v>102003111742</v>
          </cell>
        </row>
        <row r="1563">
          <cell r="A1563" t="str">
            <v>王园骏</v>
          </cell>
          <cell r="B1563" t="str">
            <v>102003111778</v>
          </cell>
        </row>
        <row r="1564">
          <cell r="A1564" t="str">
            <v>陈祈睿</v>
          </cell>
          <cell r="B1564" t="str">
            <v>102003111741</v>
          </cell>
        </row>
        <row r="1565">
          <cell r="A1565" t="str">
            <v>罗信强</v>
          </cell>
          <cell r="B1565" t="str">
            <v>102003111763</v>
          </cell>
        </row>
        <row r="1566">
          <cell r="A1566" t="str">
            <v>王恒毅</v>
          </cell>
          <cell r="B1566" t="str">
            <v>102003111777</v>
          </cell>
        </row>
        <row r="1567">
          <cell r="A1567" t="str">
            <v>聂言</v>
          </cell>
          <cell r="B1567" t="str">
            <v>102003111764</v>
          </cell>
        </row>
        <row r="1568">
          <cell r="A1568" t="str">
            <v>曾雨</v>
          </cell>
          <cell r="B1568" t="str">
            <v>102003111784</v>
          </cell>
        </row>
        <row r="1569">
          <cell r="A1569" t="str">
            <v>李金鹏</v>
          </cell>
          <cell r="B1569" t="str">
            <v>102003111756</v>
          </cell>
        </row>
        <row r="1570">
          <cell r="A1570" t="str">
            <v>彭以林</v>
          </cell>
          <cell r="B1570" t="str">
            <v>102003111766</v>
          </cell>
        </row>
        <row r="1571">
          <cell r="A1571" t="str">
            <v>申聪</v>
          </cell>
          <cell r="B1571" t="str">
            <v>102003111770</v>
          </cell>
        </row>
        <row r="1572">
          <cell r="A1572" t="str">
            <v>安林海</v>
          </cell>
          <cell r="B1572" t="str">
            <v>102003111739</v>
          </cell>
        </row>
        <row r="1573">
          <cell r="A1573" t="str">
            <v>周文锋</v>
          </cell>
          <cell r="B1573" t="str">
            <v>102003111789</v>
          </cell>
        </row>
        <row r="1574">
          <cell r="A1574" t="str">
            <v>卢青莲</v>
          </cell>
          <cell r="B1574" t="str">
            <v>102003111762</v>
          </cell>
        </row>
        <row r="1575">
          <cell r="A1575" t="str">
            <v>马建琴</v>
          </cell>
          <cell r="B1575" t="str">
            <v>102003110019</v>
          </cell>
        </row>
        <row r="1576">
          <cell r="A1576" t="str">
            <v>张晓莉</v>
          </cell>
          <cell r="B1576" t="str">
            <v>102003111787</v>
          </cell>
        </row>
        <row r="1577">
          <cell r="A1577" t="str">
            <v>石政宇</v>
          </cell>
          <cell r="B1577" t="str">
            <v>102003111772</v>
          </cell>
        </row>
        <row r="1578">
          <cell r="A1578" t="str">
            <v>喻万里</v>
          </cell>
          <cell r="B1578" t="str">
            <v>102003111783</v>
          </cell>
        </row>
        <row r="1579">
          <cell r="A1579" t="str">
            <v>田家豪</v>
          </cell>
          <cell r="B1579" t="str">
            <v>102003111774</v>
          </cell>
        </row>
        <row r="1580">
          <cell r="A1580" t="str">
            <v>汪林</v>
          </cell>
          <cell r="B1580" t="str">
            <v>102003111775</v>
          </cell>
        </row>
        <row r="1581">
          <cell r="A1581" t="str">
            <v>刘文枭</v>
          </cell>
          <cell r="B1581" t="str">
            <v>102003111760</v>
          </cell>
        </row>
        <row r="1582">
          <cell r="A1582" t="str">
            <v>龚昊灵</v>
          </cell>
          <cell r="B1582" t="str">
            <v>102003111744</v>
          </cell>
        </row>
        <row r="1583">
          <cell r="A1583" t="str">
            <v>胡天成</v>
          </cell>
          <cell r="B1583" t="str">
            <v>102003111749</v>
          </cell>
        </row>
        <row r="1584">
          <cell r="A1584" t="str">
            <v>张胜</v>
          </cell>
          <cell r="B1584" t="str">
            <v>102003111786</v>
          </cell>
        </row>
        <row r="1585">
          <cell r="A1585" t="str">
            <v>胡泓</v>
          </cell>
          <cell r="B1585" t="str">
            <v>102003111747</v>
          </cell>
        </row>
        <row r="1586">
          <cell r="A1586" t="str">
            <v>卯鑫</v>
          </cell>
          <cell r="B1586" t="str">
            <v>102003110414</v>
          </cell>
        </row>
        <row r="1587">
          <cell r="A1587" t="str">
            <v>朱骏普</v>
          </cell>
          <cell r="B1587" t="str">
            <v>102003111790</v>
          </cell>
        </row>
        <row r="1588">
          <cell r="A1588" t="str">
            <v>黄本海</v>
          </cell>
          <cell r="B1588" t="str">
            <v>102003111750</v>
          </cell>
        </row>
        <row r="1589">
          <cell r="A1589" t="str">
            <v>黄杨</v>
          </cell>
          <cell r="B1589" t="str">
            <v>102003111752</v>
          </cell>
        </row>
        <row r="1590">
          <cell r="A1590" t="str">
            <v>彭金海</v>
          </cell>
          <cell r="B1590" t="str">
            <v>102003111765</v>
          </cell>
        </row>
        <row r="1591">
          <cell r="A1591" t="str">
            <v>李明健</v>
          </cell>
          <cell r="B1591" t="str">
            <v>102003111757</v>
          </cell>
        </row>
        <row r="1592">
          <cell r="A1592" t="str">
            <v>洪学伟</v>
          </cell>
          <cell r="B1592" t="str">
            <v>102003111746</v>
          </cell>
        </row>
        <row r="1593">
          <cell r="A1593" t="str">
            <v>孙海越</v>
          </cell>
          <cell r="B1593" t="str">
            <v>102003111712</v>
          </cell>
        </row>
        <row r="1594">
          <cell r="A1594" t="str">
            <v>闫恒然</v>
          </cell>
          <cell r="B1594" t="str">
            <v>102003111725</v>
          </cell>
        </row>
        <row r="1595">
          <cell r="A1595" t="str">
            <v>高媛</v>
          </cell>
          <cell r="B1595" t="str">
            <v>102003110701</v>
          </cell>
        </row>
        <row r="1596">
          <cell r="A1596" t="str">
            <v>高吉军</v>
          </cell>
          <cell r="B1596" t="str">
            <v>102003111692</v>
          </cell>
        </row>
        <row r="1597">
          <cell r="A1597" t="str">
            <v>李忠骏</v>
          </cell>
          <cell r="B1597" t="str">
            <v>102003111703</v>
          </cell>
        </row>
        <row r="1598">
          <cell r="A1598" t="str">
            <v>廖春会</v>
          </cell>
          <cell r="B1598" t="str">
            <v>102003111704</v>
          </cell>
        </row>
        <row r="1599">
          <cell r="A1599" t="str">
            <v>杨会</v>
          </cell>
          <cell r="B1599" t="str">
            <v>102003111728</v>
          </cell>
        </row>
        <row r="1600">
          <cell r="A1600" t="str">
            <v>熊伟</v>
          </cell>
          <cell r="B1600" t="str">
            <v>102003111724</v>
          </cell>
        </row>
        <row r="1601">
          <cell r="A1601" t="str">
            <v>孙靖</v>
          </cell>
          <cell r="B1601" t="str">
            <v>102003111713</v>
          </cell>
        </row>
        <row r="1602">
          <cell r="A1602" t="str">
            <v>王晨曦</v>
          </cell>
          <cell r="B1602" t="str">
            <v>102003111716</v>
          </cell>
        </row>
        <row r="1603">
          <cell r="A1603" t="str">
            <v>宫家勋</v>
          </cell>
          <cell r="B1603" t="str">
            <v>102003111693</v>
          </cell>
        </row>
        <row r="1604">
          <cell r="A1604" t="str">
            <v>孙轶勇</v>
          </cell>
          <cell r="B1604" t="str">
            <v>102003111714</v>
          </cell>
        </row>
        <row r="1605">
          <cell r="A1605" t="str">
            <v>李旭辉</v>
          </cell>
          <cell r="B1605" t="str">
            <v>102003111701</v>
          </cell>
        </row>
        <row r="1606">
          <cell r="A1606" t="str">
            <v>聂开宁</v>
          </cell>
          <cell r="B1606" t="str">
            <v>102003111710</v>
          </cell>
        </row>
        <row r="1607">
          <cell r="A1607" t="str">
            <v>支洪捷</v>
          </cell>
          <cell r="B1607" t="str">
            <v>102003111737</v>
          </cell>
        </row>
        <row r="1608">
          <cell r="A1608" t="str">
            <v>李奔</v>
          </cell>
          <cell r="B1608" t="str">
            <v>102003110470</v>
          </cell>
        </row>
        <row r="1609">
          <cell r="A1609" t="str">
            <v>火玉成</v>
          </cell>
          <cell r="B1609" t="str">
            <v>102003111696</v>
          </cell>
        </row>
        <row r="1610">
          <cell r="A1610" t="str">
            <v>张梦妮</v>
          </cell>
          <cell r="B1610" t="str">
            <v>102003111734</v>
          </cell>
        </row>
        <row r="1611">
          <cell r="A1611" t="str">
            <v>先思燕</v>
          </cell>
          <cell r="B1611" t="str">
            <v>102003111723</v>
          </cell>
        </row>
        <row r="1612">
          <cell r="A1612" t="str">
            <v>凌仕芬</v>
          </cell>
          <cell r="B1612" t="str">
            <v>102003111705</v>
          </cell>
        </row>
        <row r="1613">
          <cell r="A1613" t="str">
            <v>叶上琨</v>
          </cell>
          <cell r="B1613" t="str">
            <v>102003111731</v>
          </cell>
        </row>
        <row r="1614">
          <cell r="A1614" t="str">
            <v>王玥</v>
          </cell>
          <cell r="B1614" t="str">
            <v>102003111515</v>
          </cell>
        </row>
        <row r="1615">
          <cell r="A1615" t="str">
            <v>李贻先</v>
          </cell>
          <cell r="B1615" t="str">
            <v>102003111702</v>
          </cell>
        </row>
        <row r="1616">
          <cell r="A1616" t="str">
            <v>吴净珊</v>
          </cell>
          <cell r="B1616" t="str">
            <v>102003111722</v>
          </cell>
        </row>
        <row r="1617">
          <cell r="A1617" t="str">
            <v>喻航</v>
          </cell>
          <cell r="B1617" t="str">
            <v>102003111732</v>
          </cell>
        </row>
        <row r="1618">
          <cell r="A1618" t="str">
            <v>李婧怡</v>
          </cell>
          <cell r="B1618" t="str">
            <v>102003111698</v>
          </cell>
        </row>
        <row r="1619">
          <cell r="A1619" t="str">
            <v>陈军</v>
          </cell>
          <cell r="B1619" t="str">
            <v>102003111689</v>
          </cell>
        </row>
        <row r="1620">
          <cell r="A1620" t="str">
            <v>杨光</v>
          </cell>
          <cell r="B1620" t="str">
            <v>102003111726</v>
          </cell>
        </row>
        <row r="1621">
          <cell r="A1621" t="str">
            <v>吴会</v>
          </cell>
          <cell r="B1621" t="str">
            <v>102003111721</v>
          </cell>
        </row>
        <row r="1622">
          <cell r="A1622" t="str">
            <v>李馨怡</v>
          </cell>
          <cell r="B1622" t="str">
            <v>102003111700</v>
          </cell>
        </row>
        <row r="1623">
          <cell r="A1623" t="str">
            <v>杨旋</v>
          </cell>
          <cell r="B1623" t="str">
            <v>102003111730</v>
          </cell>
        </row>
        <row r="1624">
          <cell r="A1624" t="str">
            <v>王洪祝</v>
          </cell>
          <cell r="B1624" t="str">
            <v>102003111718</v>
          </cell>
        </row>
        <row r="1625">
          <cell r="A1625" t="str">
            <v>胡禾</v>
          </cell>
          <cell r="B1625" t="str">
            <v>102003111695</v>
          </cell>
        </row>
        <row r="1626">
          <cell r="A1626" t="str">
            <v>袁钦</v>
          </cell>
          <cell r="B1626" t="str">
            <v>102003111733</v>
          </cell>
        </row>
        <row r="1627">
          <cell r="A1627" t="str">
            <v>王芳蕊</v>
          </cell>
          <cell r="B1627" t="str">
            <v>102003111717</v>
          </cell>
        </row>
        <row r="1628">
          <cell r="A1628" t="str">
            <v>丁玲</v>
          </cell>
          <cell r="B1628" t="str">
            <v>102003110453</v>
          </cell>
        </row>
        <row r="1629">
          <cell r="A1629" t="str">
            <v>杨贵萍</v>
          </cell>
          <cell r="B1629" t="str">
            <v>102003110311</v>
          </cell>
        </row>
        <row r="1630">
          <cell r="A1630" t="str">
            <v>周前兵</v>
          </cell>
          <cell r="B1630" t="str">
            <v>102003111738</v>
          </cell>
        </row>
        <row r="1631">
          <cell r="A1631" t="str">
            <v>蔡磊</v>
          </cell>
          <cell r="B1631" t="str">
            <v>102003111687</v>
          </cell>
        </row>
        <row r="1632">
          <cell r="A1632" t="str">
            <v>陈文军</v>
          </cell>
          <cell r="B1632" t="str">
            <v>102003111691</v>
          </cell>
        </row>
        <row r="1633">
          <cell r="A1633" t="str">
            <v>陈磊</v>
          </cell>
          <cell r="B1633" t="str">
            <v>102003111690</v>
          </cell>
        </row>
        <row r="1634">
          <cell r="A1634" t="str">
            <v>张应江</v>
          </cell>
          <cell r="B1634" t="str">
            <v>102003111736</v>
          </cell>
        </row>
        <row r="1635">
          <cell r="A1635" t="str">
            <v>杨海</v>
          </cell>
          <cell r="B1635" t="str">
            <v>102003111727</v>
          </cell>
        </row>
        <row r="1636">
          <cell r="A1636" t="str">
            <v>李科毅</v>
          </cell>
          <cell r="B1636" t="str">
            <v>102003111699</v>
          </cell>
        </row>
        <row r="1637">
          <cell r="A1637" t="str">
            <v>杨赛男</v>
          </cell>
          <cell r="B1637" t="str">
            <v>102003111729</v>
          </cell>
        </row>
        <row r="1638">
          <cell r="A1638" t="str">
            <v>张显强</v>
          </cell>
          <cell r="B1638" t="str">
            <v>102003111735</v>
          </cell>
        </row>
        <row r="1639">
          <cell r="A1639" t="str">
            <v>曹智奎</v>
          </cell>
          <cell r="B1639" t="str">
            <v>102003111688</v>
          </cell>
        </row>
        <row r="1640">
          <cell r="A1640" t="str">
            <v>刘润</v>
          </cell>
          <cell r="B1640" t="str">
            <v>102003111707</v>
          </cell>
        </row>
        <row r="1641">
          <cell r="A1641" t="str">
            <v>邰举</v>
          </cell>
          <cell r="B1641" t="str">
            <v>102003111715</v>
          </cell>
        </row>
        <row r="1642">
          <cell r="A1642" t="str">
            <v>吴宏涛</v>
          </cell>
          <cell r="B1642" t="str">
            <v>102003111720</v>
          </cell>
        </row>
        <row r="1643">
          <cell r="A1643" t="str">
            <v>石途</v>
          </cell>
          <cell r="B1643" t="str">
            <v>102003111711</v>
          </cell>
        </row>
        <row r="1644">
          <cell r="A1644" t="str">
            <v>刘豫湘</v>
          </cell>
          <cell r="B1644" t="str">
            <v>102003111709</v>
          </cell>
        </row>
        <row r="1645">
          <cell r="A1645" t="str">
            <v>刘廷挺</v>
          </cell>
          <cell r="B1645" t="str">
            <v>102003111708</v>
          </cell>
        </row>
        <row r="1646">
          <cell r="A1646" t="str">
            <v>杨芸雯</v>
          </cell>
          <cell r="B1646" t="str">
            <v>102003110316</v>
          </cell>
        </row>
        <row r="1647">
          <cell r="A1647" t="str">
            <v>王天星</v>
          </cell>
          <cell r="B1647" t="str">
            <v>102003111719</v>
          </cell>
        </row>
        <row r="1648">
          <cell r="A1648" t="str">
            <v>张智越</v>
          </cell>
          <cell r="B1648" t="str">
            <v>092003110448</v>
          </cell>
        </row>
        <row r="1649">
          <cell r="A1649" t="str">
            <v>刘亚会</v>
          </cell>
          <cell r="B1649" t="str">
            <v>102003111653</v>
          </cell>
        </row>
        <row r="1650">
          <cell r="A1650" t="str">
            <v>燕强</v>
          </cell>
          <cell r="B1650" t="str">
            <v>102003111678</v>
          </cell>
        </row>
        <row r="1651">
          <cell r="A1651" t="str">
            <v>张贝豪</v>
          </cell>
          <cell r="B1651" t="str">
            <v>102003110593</v>
          </cell>
        </row>
        <row r="1652">
          <cell r="A1652" t="str">
            <v>周梦秋</v>
          </cell>
          <cell r="B1652" t="str">
            <v>102003111684</v>
          </cell>
        </row>
        <row r="1653">
          <cell r="A1653" t="str">
            <v>刘静</v>
          </cell>
          <cell r="B1653" t="str">
            <v>102003111652</v>
          </cell>
        </row>
        <row r="1654">
          <cell r="A1654" t="str">
            <v>仇其勤</v>
          </cell>
          <cell r="B1654" t="str">
            <v>102003111639</v>
          </cell>
        </row>
        <row r="1655">
          <cell r="A1655" t="str">
            <v>李骅君</v>
          </cell>
          <cell r="B1655" t="str">
            <v>102003111649</v>
          </cell>
        </row>
        <row r="1656">
          <cell r="A1656" t="str">
            <v>穆文亚</v>
          </cell>
          <cell r="B1656" t="str">
            <v>102003111658</v>
          </cell>
        </row>
        <row r="1657">
          <cell r="A1657" t="str">
            <v>陈心媛</v>
          </cell>
          <cell r="B1657" t="str">
            <v>102003111638</v>
          </cell>
        </row>
        <row r="1658">
          <cell r="A1658" t="str">
            <v>郭君</v>
          </cell>
          <cell r="B1658" t="str">
            <v>102003111642</v>
          </cell>
        </row>
        <row r="1659">
          <cell r="A1659" t="str">
            <v>李佳鹰</v>
          </cell>
          <cell r="B1659" t="str">
            <v>102003111650</v>
          </cell>
        </row>
        <row r="1660">
          <cell r="A1660" t="str">
            <v>柯伟</v>
          </cell>
          <cell r="B1660" t="str">
            <v>102003111647</v>
          </cell>
        </row>
        <row r="1661">
          <cell r="A1661" t="str">
            <v>姚吕</v>
          </cell>
          <cell r="B1661" t="str">
            <v>102003111681</v>
          </cell>
        </row>
        <row r="1662">
          <cell r="A1662" t="str">
            <v>黄乙倍</v>
          </cell>
          <cell r="B1662" t="str">
            <v>102003111645</v>
          </cell>
        </row>
        <row r="1663">
          <cell r="A1663" t="str">
            <v>王仁雨</v>
          </cell>
          <cell r="B1663" t="str">
            <v>102003111669</v>
          </cell>
        </row>
        <row r="1664">
          <cell r="A1664" t="str">
            <v>卢泽宇</v>
          </cell>
          <cell r="B1664" t="str">
            <v>102003111655</v>
          </cell>
        </row>
        <row r="1665">
          <cell r="A1665" t="str">
            <v>王苓玮</v>
          </cell>
          <cell r="B1665" t="str">
            <v>102003111665</v>
          </cell>
        </row>
        <row r="1666">
          <cell r="A1666" t="str">
            <v>朱亚玲</v>
          </cell>
          <cell r="B1666" t="str">
            <v>102003111686</v>
          </cell>
        </row>
        <row r="1667">
          <cell r="A1667" t="str">
            <v>包海文</v>
          </cell>
          <cell r="B1667" t="str">
            <v>102003111634</v>
          </cell>
        </row>
        <row r="1668">
          <cell r="A1668" t="str">
            <v>朱凌骁</v>
          </cell>
          <cell r="B1668" t="str">
            <v>102003111685</v>
          </cell>
        </row>
        <row r="1669">
          <cell r="A1669" t="str">
            <v>孔维维</v>
          </cell>
          <cell r="B1669" t="str">
            <v>102003111494</v>
          </cell>
        </row>
        <row r="1670">
          <cell r="A1670" t="str">
            <v>唐开宇</v>
          </cell>
          <cell r="B1670" t="str">
            <v>102003110483</v>
          </cell>
        </row>
        <row r="1671">
          <cell r="A1671" t="str">
            <v>袁靖</v>
          </cell>
          <cell r="B1671" t="str">
            <v>102003111682</v>
          </cell>
        </row>
        <row r="1672">
          <cell r="A1672" t="str">
            <v>王露</v>
          </cell>
          <cell r="B1672" t="str">
            <v>102003111667</v>
          </cell>
        </row>
        <row r="1673">
          <cell r="A1673" t="str">
            <v>王雅靓</v>
          </cell>
          <cell r="B1673" t="str">
            <v>102003111670</v>
          </cell>
        </row>
        <row r="1674">
          <cell r="A1674" t="str">
            <v>谢松</v>
          </cell>
          <cell r="B1674" t="str">
            <v>102003111674</v>
          </cell>
        </row>
        <row r="1675">
          <cell r="A1675" t="str">
            <v>黎小易</v>
          </cell>
          <cell r="B1675" t="str">
            <v>102003111648</v>
          </cell>
        </row>
        <row r="1676">
          <cell r="A1676" t="str">
            <v>陈文洁</v>
          </cell>
          <cell r="B1676" t="str">
            <v>102003111637</v>
          </cell>
        </row>
        <row r="1677">
          <cell r="A1677" t="str">
            <v>江鹏飞</v>
          </cell>
          <cell r="B1677" t="str">
            <v>102003111646</v>
          </cell>
        </row>
        <row r="1678">
          <cell r="A1678" t="str">
            <v>曾祥飘</v>
          </cell>
          <cell r="B1678" t="str">
            <v>102003111683</v>
          </cell>
        </row>
        <row r="1679">
          <cell r="A1679" t="str">
            <v>吴光勇</v>
          </cell>
          <cell r="B1679" t="str">
            <v>102003111672</v>
          </cell>
        </row>
        <row r="1680">
          <cell r="A1680" t="str">
            <v>华果</v>
          </cell>
          <cell r="B1680" t="str">
            <v>102003111644</v>
          </cell>
        </row>
        <row r="1681">
          <cell r="A1681" t="str">
            <v>皮永松</v>
          </cell>
          <cell r="B1681" t="str">
            <v>102003111661</v>
          </cell>
        </row>
        <row r="1682">
          <cell r="A1682" t="str">
            <v>杨宇</v>
          </cell>
          <cell r="B1682" t="str">
            <v>102003111680</v>
          </cell>
        </row>
        <row r="1683">
          <cell r="A1683" t="str">
            <v>万炼炼</v>
          </cell>
          <cell r="B1683" t="str">
            <v>102003111663</v>
          </cell>
        </row>
        <row r="1684">
          <cell r="A1684" t="str">
            <v>王敏</v>
          </cell>
          <cell r="B1684" t="str">
            <v>102003111668</v>
          </cell>
        </row>
        <row r="1685">
          <cell r="A1685" t="str">
            <v>李运筹</v>
          </cell>
          <cell r="B1685" t="str">
            <v>102003110474</v>
          </cell>
        </row>
        <row r="1686">
          <cell r="A1686" t="str">
            <v>方飞</v>
          </cell>
          <cell r="B1686" t="str">
            <v>102003111640</v>
          </cell>
        </row>
        <row r="1687">
          <cell r="A1687" t="str">
            <v>颜世桂</v>
          </cell>
          <cell r="B1687" t="str">
            <v>102003111677</v>
          </cell>
        </row>
        <row r="1688">
          <cell r="A1688" t="str">
            <v>罗雄</v>
          </cell>
          <cell r="B1688" t="str">
            <v>102003111657</v>
          </cell>
        </row>
        <row r="1689">
          <cell r="A1689" t="str">
            <v>罗淑娟</v>
          </cell>
          <cell r="B1689" t="str">
            <v>102003111656</v>
          </cell>
        </row>
        <row r="1690">
          <cell r="A1690" t="str">
            <v>王琮</v>
          </cell>
          <cell r="B1690" t="str">
            <v>102003111664</v>
          </cell>
        </row>
        <row r="1691">
          <cell r="A1691" t="str">
            <v>韩建</v>
          </cell>
          <cell r="B1691" t="str">
            <v>102003111643</v>
          </cell>
        </row>
        <row r="1692">
          <cell r="A1692" t="str">
            <v>刘远辉</v>
          </cell>
          <cell r="B1692" t="str">
            <v>102003111654</v>
          </cell>
        </row>
        <row r="1693">
          <cell r="A1693" t="str">
            <v>王龙</v>
          </cell>
          <cell r="B1693" t="str">
            <v>102003111666</v>
          </cell>
        </row>
        <row r="1694">
          <cell r="A1694" t="str">
            <v>潘俊先</v>
          </cell>
          <cell r="B1694" t="str">
            <v>102003111660</v>
          </cell>
        </row>
        <row r="1695">
          <cell r="A1695" t="str">
            <v>温杰</v>
          </cell>
          <cell r="B1695" t="str">
            <v>102003111671</v>
          </cell>
        </row>
        <row r="1696">
          <cell r="A1696" t="str">
            <v>杨佶璋</v>
          </cell>
          <cell r="B1696" t="str">
            <v>102003111679</v>
          </cell>
        </row>
        <row r="1697">
          <cell r="A1697" t="str">
            <v>熊文磊</v>
          </cell>
          <cell r="B1697" t="str">
            <v>102003111676</v>
          </cell>
        </row>
        <row r="1698">
          <cell r="A1698" t="str">
            <v>周翔宇</v>
          </cell>
          <cell r="B1698" t="str">
            <v>092003110099</v>
          </cell>
        </row>
        <row r="1699">
          <cell r="A1699" t="str">
            <v>朱梓菲</v>
          </cell>
          <cell r="B1699" t="str">
            <v>092003110677</v>
          </cell>
        </row>
        <row r="1700">
          <cell r="A1700" t="str">
            <v>李小康</v>
          </cell>
          <cell r="B1700" t="str">
            <v>092003110578</v>
          </cell>
        </row>
        <row r="1701">
          <cell r="A1701" t="str">
            <v>汤明航</v>
          </cell>
          <cell r="B1701" t="str">
            <v>092003110588</v>
          </cell>
        </row>
        <row r="1702">
          <cell r="A1702" t="str">
            <v>陈荟</v>
          </cell>
          <cell r="B1702" t="str">
            <v>092003110004</v>
          </cell>
        </row>
        <row r="1703">
          <cell r="A1703" t="str">
            <v>陈丹丹</v>
          </cell>
          <cell r="B1703" t="str">
            <v>092003110565</v>
          </cell>
        </row>
        <row r="1704">
          <cell r="A1704" t="str">
            <v>滕梦淇</v>
          </cell>
          <cell r="B1704" t="str">
            <v>092003110589</v>
          </cell>
        </row>
        <row r="1705">
          <cell r="A1705" t="str">
            <v>卢凡</v>
          </cell>
          <cell r="B1705" t="str">
            <v>092003110583</v>
          </cell>
        </row>
        <row r="1706">
          <cell r="A1706" t="str">
            <v>王江红</v>
          </cell>
          <cell r="B1706" t="str">
            <v>092003110591</v>
          </cell>
        </row>
        <row r="1707">
          <cell r="A1707" t="str">
            <v>顿雅璐</v>
          </cell>
          <cell r="B1707" t="str">
            <v>092003110570</v>
          </cell>
        </row>
        <row r="1708">
          <cell r="A1708" t="str">
            <v>周继桦</v>
          </cell>
          <cell r="B1708" t="str">
            <v>092003110612</v>
          </cell>
        </row>
        <row r="1709">
          <cell r="A1709" t="str">
            <v>吴昕烨</v>
          </cell>
          <cell r="B1709" t="str">
            <v>092003110597</v>
          </cell>
        </row>
        <row r="1710">
          <cell r="A1710" t="str">
            <v>张寒月</v>
          </cell>
          <cell r="B1710" t="str">
            <v>092003110604</v>
          </cell>
        </row>
        <row r="1711">
          <cell r="A1711" t="str">
            <v>王斌杰</v>
          </cell>
          <cell r="B1711" t="str">
            <v>092003110590</v>
          </cell>
        </row>
        <row r="1712">
          <cell r="A1712" t="str">
            <v>齐博才</v>
          </cell>
          <cell r="B1712" t="str">
            <v>092003110586</v>
          </cell>
        </row>
        <row r="1713">
          <cell r="A1713" t="str">
            <v>王怡</v>
          </cell>
          <cell r="B1713" t="str">
            <v>092003110595</v>
          </cell>
        </row>
        <row r="1714">
          <cell r="A1714" t="str">
            <v>冯沛钬</v>
          </cell>
          <cell r="B1714" t="str">
            <v>092003110571</v>
          </cell>
        </row>
        <row r="1715">
          <cell r="A1715" t="str">
            <v>王蕾</v>
          </cell>
          <cell r="B1715" t="str">
            <v>092003110592</v>
          </cell>
        </row>
        <row r="1716">
          <cell r="A1716" t="str">
            <v>瞿鑫</v>
          </cell>
          <cell r="B1716" t="str">
            <v>092003110574</v>
          </cell>
        </row>
        <row r="1717">
          <cell r="A1717" t="str">
            <v>张耀博</v>
          </cell>
          <cell r="B1717" t="str">
            <v>092003110608</v>
          </cell>
        </row>
        <row r="1718">
          <cell r="A1718" t="str">
            <v>张玲</v>
          </cell>
          <cell r="B1718" t="str">
            <v>092003110606</v>
          </cell>
        </row>
        <row r="1719">
          <cell r="A1719" t="str">
            <v>雷宁</v>
          </cell>
          <cell r="B1719" t="str">
            <v>092003110575</v>
          </cell>
        </row>
        <row r="1720">
          <cell r="A1720" t="str">
            <v>赵昌耀</v>
          </cell>
          <cell r="B1720" t="str">
            <v>092003110610</v>
          </cell>
        </row>
        <row r="1721">
          <cell r="A1721" t="str">
            <v>张璐</v>
          </cell>
          <cell r="B1721" t="str">
            <v>092003110607</v>
          </cell>
        </row>
        <row r="1722">
          <cell r="A1722" t="str">
            <v>刘嘉骏</v>
          </cell>
          <cell r="B1722" t="str">
            <v>092003110579</v>
          </cell>
        </row>
        <row r="1723">
          <cell r="A1723" t="str">
            <v>余仁塘</v>
          </cell>
          <cell r="B1723" t="str">
            <v>092003110601</v>
          </cell>
        </row>
        <row r="1724">
          <cell r="A1724" t="str">
            <v>刘如伟</v>
          </cell>
          <cell r="B1724" t="str">
            <v>092003110580</v>
          </cell>
        </row>
        <row r="1725">
          <cell r="A1725" t="str">
            <v>赵媛</v>
          </cell>
          <cell r="B1725" t="str">
            <v>092003110611</v>
          </cell>
        </row>
        <row r="1726">
          <cell r="A1726" t="str">
            <v>雷伟</v>
          </cell>
          <cell r="B1726" t="str">
            <v>092003110576</v>
          </cell>
        </row>
        <row r="1727">
          <cell r="A1727" t="str">
            <v>马荣珠</v>
          </cell>
          <cell r="B1727" t="str">
            <v>092003110585</v>
          </cell>
        </row>
        <row r="1728">
          <cell r="A1728" t="str">
            <v>张烨</v>
          </cell>
          <cell r="B1728" t="str">
            <v>092003110609</v>
          </cell>
        </row>
        <row r="1729">
          <cell r="A1729" t="str">
            <v>何优</v>
          </cell>
          <cell r="B1729" t="str">
            <v>092003110573</v>
          </cell>
        </row>
        <row r="1730">
          <cell r="A1730" t="str">
            <v>蔡雯琳</v>
          </cell>
          <cell r="B1730" t="str">
            <v>092003110563</v>
          </cell>
        </row>
        <row r="1731">
          <cell r="A1731" t="str">
            <v>吴宇雷</v>
          </cell>
          <cell r="B1731" t="str">
            <v>092003110599</v>
          </cell>
        </row>
        <row r="1732">
          <cell r="A1732" t="str">
            <v>石华富</v>
          </cell>
          <cell r="B1732" t="str">
            <v>092003110587</v>
          </cell>
        </row>
        <row r="1733">
          <cell r="A1733" t="str">
            <v>张麟</v>
          </cell>
          <cell r="B1733" t="str">
            <v>092003110605</v>
          </cell>
        </row>
        <row r="1734">
          <cell r="A1734" t="str">
            <v>刘璇</v>
          </cell>
          <cell r="B1734" t="str">
            <v>092003110581</v>
          </cell>
        </row>
        <row r="1735">
          <cell r="A1735" t="str">
            <v>陈帅吉</v>
          </cell>
          <cell r="B1735" t="str">
            <v>092003110567</v>
          </cell>
        </row>
        <row r="1736">
          <cell r="A1736" t="str">
            <v>吴尧</v>
          </cell>
          <cell r="B1736" t="str">
            <v>092003110598</v>
          </cell>
        </row>
        <row r="1737">
          <cell r="A1737" t="str">
            <v>曾淋云</v>
          </cell>
          <cell r="B1737" t="str">
            <v>092003110603</v>
          </cell>
        </row>
        <row r="1738">
          <cell r="A1738" t="str">
            <v>蔡丹丹</v>
          </cell>
          <cell r="B1738" t="str">
            <v>092003110562</v>
          </cell>
        </row>
        <row r="1739">
          <cell r="A1739" t="str">
            <v>朱永康</v>
          </cell>
          <cell r="B1739" t="str">
            <v>092003110614</v>
          </cell>
        </row>
        <row r="1740">
          <cell r="A1740" t="str">
            <v>罗玉鑫</v>
          </cell>
          <cell r="B1740" t="str">
            <v>092003110584</v>
          </cell>
        </row>
        <row r="1741">
          <cell r="A1741" t="str">
            <v>王涛</v>
          </cell>
          <cell r="B1741" t="str">
            <v>092003110594</v>
          </cell>
        </row>
        <row r="1742">
          <cell r="A1742" t="str">
            <v>董书宏</v>
          </cell>
          <cell r="B1742" t="str">
            <v>092003110568</v>
          </cell>
        </row>
        <row r="1743">
          <cell r="A1743" t="str">
            <v>陈海</v>
          </cell>
          <cell r="B1743" t="str">
            <v>092003110566</v>
          </cell>
        </row>
        <row r="1744">
          <cell r="A1744" t="str">
            <v>吴昌彪</v>
          </cell>
          <cell r="B1744" t="str">
            <v>092003110596</v>
          </cell>
        </row>
        <row r="1745">
          <cell r="A1745" t="str">
            <v>龙雯婷</v>
          </cell>
          <cell r="B1745" t="str">
            <v>092003110582</v>
          </cell>
        </row>
        <row r="1746">
          <cell r="A1746" t="str">
            <v>王名成</v>
          </cell>
          <cell r="B1746" t="str">
            <v>092003110593</v>
          </cell>
        </row>
        <row r="1747">
          <cell r="A1747" t="str">
            <v>李健</v>
          </cell>
          <cell r="B1747" t="str">
            <v>092003110577</v>
          </cell>
        </row>
        <row r="1748">
          <cell r="A1748" t="str">
            <v>肖孝东</v>
          </cell>
          <cell r="B1748" t="str">
            <v>092003110600</v>
          </cell>
        </row>
        <row r="1749">
          <cell r="A1749" t="str">
            <v>杨龙</v>
          </cell>
          <cell r="B1749" t="str">
            <v>092003110545</v>
          </cell>
        </row>
        <row r="1750">
          <cell r="A1750" t="str">
            <v>赵科</v>
          </cell>
          <cell r="B1750" t="str">
            <v>092003110556</v>
          </cell>
        </row>
        <row r="1751">
          <cell r="A1751" t="str">
            <v>何梦婷</v>
          </cell>
          <cell r="B1751" t="str">
            <v>092003110516</v>
          </cell>
        </row>
        <row r="1752">
          <cell r="A1752" t="str">
            <v>王超</v>
          </cell>
          <cell r="B1752" t="str">
            <v>092003110538</v>
          </cell>
        </row>
        <row r="1753">
          <cell r="A1753" t="str">
            <v>董睿</v>
          </cell>
          <cell r="B1753" t="str">
            <v>092003110512</v>
          </cell>
        </row>
        <row r="1754">
          <cell r="A1754" t="str">
            <v>徐坚</v>
          </cell>
          <cell r="B1754" t="str">
            <v>092003110543</v>
          </cell>
        </row>
        <row r="1755">
          <cell r="A1755" t="str">
            <v>赖敏</v>
          </cell>
          <cell r="B1755" t="str">
            <v>092003110522</v>
          </cell>
        </row>
        <row r="1756">
          <cell r="A1756" t="str">
            <v>冯希玲</v>
          </cell>
          <cell r="B1756" t="str">
            <v>092003110514</v>
          </cell>
        </row>
        <row r="1757">
          <cell r="A1757" t="str">
            <v>杜俊</v>
          </cell>
          <cell r="B1757" t="str">
            <v>092003110513</v>
          </cell>
        </row>
        <row r="1758">
          <cell r="A1758" t="str">
            <v>汪超</v>
          </cell>
          <cell r="B1758" t="str">
            <v>092003111169</v>
          </cell>
        </row>
        <row r="1759">
          <cell r="A1759" t="str">
            <v>徐清清</v>
          </cell>
          <cell r="B1759" t="str">
            <v>092003110544</v>
          </cell>
        </row>
        <row r="1760">
          <cell r="A1760" t="str">
            <v>宋波</v>
          </cell>
          <cell r="B1760" t="str">
            <v>092003111806</v>
          </cell>
        </row>
        <row r="1761">
          <cell r="A1761" t="str">
            <v>王杰</v>
          </cell>
          <cell r="B1761" t="str">
            <v>092003110539</v>
          </cell>
        </row>
        <row r="1762">
          <cell r="A1762" t="str">
            <v>李昕祝</v>
          </cell>
          <cell r="B1762" t="str">
            <v>092003110524</v>
          </cell>
        </row>
        <row r="1763">
          <cell r="A1763" t="str">
            <v>喻克素</v>
          </cell>
          <cell r="B1763" t="str">
            <v>092003110549</v>
          </cell>
        </row>
        <row r="1764">
          <cell r="A1764" t="str">
            <v>杨怡然</v>
          </cell>
          <cell r="B1764" t="str">
            <v>092003110547</v>
          </cell>
        </row>
        <row r="1765">
          <cell r="A1765" t="str">
            <v>金若笠</v>
          </cell>
          <cell r="B1765" t="str">
            <v>092003110520</v>
          </cell>
        </row>
        <row r="1766">
          <cell r="A1766" t="str">
            <v>苗南</v>
          </cell>
          <cell r="B1766" t="str">
            <v>092003110529</v>
          </cell>
        </row>
        <row r="1767">
          <cell r="A1767" t="str">
            <v>陈玉栋</v>
          </cell>
          <cell r="B1767" t="str">
            <v>092003110511</v>
          </cell>
        </row>
        <row r="1768">
          <cell r="A1768" t="str">
            <v>胡刘付</v>
          </cell>
          <cell r="B1768" t="str">
            <v>092003110518</v>
          </cell>
        </row>
        <row r="1769">
          <cell r="A1769" t="str">
            <v>汤玉龙</v>
          </cell>
          <cell r="B1769" t="str">
            <v>092003110536</v>
          </cell>
        </row>
        <row r="1770">
          <cell r="A1770" t="str">
            <v>吴限</v>
          </cell>
          <cell r="B1770" t="str">
            <v>092003110541</v>
          </cell>
        </row>
        <row r="1771">
          <cell r="A1771" t="str">
            <v>杨锡黔</v>
          </cell>
          <cell r="B1771" t="str">
            <v>092003110546</v>
          </cell>
        </row>
        <row r="1772">
          <cell r="A1772" t="str">
            <v>赵斯琪</v>
          </cell>
          <cell r="B1772" t="str">
            <v>092003110557</v>
          </cell>
        </row>
        <row r="1773">
          <cell r="A1773" t="str">
            <v>谭琨</v>
          </cell>
          <cell r="B1773" t="str">
            <v>092003110535</v>
          </cell>
        </row>
        <row r="1774">
          <cell r="A1774" t="str">
            <v>祝江巧</v>
          </cell>
          <cell r="B1774" t="str">
            <v>092003110560</v>
          </cell>
        </row>
        <row r="1775">
          <cell r="A1775" t="str">
            <v>赵江浩</v>
          </cell>
          <cell r="B1775" t="str">
            <v>092003110555</v>
          </cell>
        </row>
        <row r="1776">
          <cell r="A1776" t="str">
            <v>雷春</v>
          </cell>
          <cell r="B1776" t="str">
            <v>092003110523</v>
          </cell>
        </row>
        <row r="1777">
          <cell r="A1777" t="str">
            <v>肖晗</v>
          </cell>
          <cell r="B1777" t="str">
            <v>092003110376</v>
          </cell>
        </row>
        <row r="1778">
          <cell r="A1778" t="str">
            <v>蒋海飞</v>
          </cell>
          <cell r="B1778" t="str">
            <v>092003110519</v>
          </cell>
        </row>
        <row r="1779">
          <cell r="A1779" t="str">
            <v>刘邓</v>
          </cell>
          <cell r="B1779" t="str">
            <v>092003110525</v>
          </cell>
        </row>
        <row r="1780">
          <cell r="A1780" t="str">
            <v>曾永智</v>
          </cell>
          <cell r="B1780" t="str">
            <v>092003110551</v>
          </cell>
        </row>
        <row r="1781">
          <cell r="A1781" t="str">
            <v>易桥</v>
          </cell>
          <cell r="B1781" t="str">
            <v>092003110548</v>
          </cell>
        </row>
        <row r="1782">
          <cell r="A1782" t="str">
            <v>陈姣姣</v>
          </cell>
          <cell r="B1782" t="str">
            <v>092003110509</v>
          </cell>
        </row>
        <row r="1783">
          <cell r="A1783" t="str">
            <v>曾森</v>
          </cell>
          <cell r="B1783" t="str">
            <v>092003110550</v>
          </cell>
        </row>
        <row r="1784">
          <cell r="A1784" t="str">
            <v>张凤竹</v>
          </cell>
          <cell r="B1784" t="str">
            <v>092003110552</v>
          </cell>
        </row>
        <row r="1785">
          <cell r="A1785" t="str">
            <v>罗帅</v>
          </cell>
          <cell r="B1785" t="str">
            <v>092003110527</v>
          </cell>
        </row>
        <row r="1786">
          <cell r="A1786" t="str">
            <v>张龙</v>
          </cell>
          <cell r="B1786" t="str">
            <v>092003110554</v>
          </cell>
        </row>
        <row r="1787">
          <cell r="A1787" t="str">
            <v>汪洋</v>
          </cell>
          <cell r="B1787" t="str">
            <v>092003110537</v>
          </cell>
        </row>
        <row r="1788">
          <cell r="A1788" t="str">
            <v>钱湛锡</v>
          </cell>
          <cell r="B1788" t="str">
            <v>092003110531</v>
          </cell>
        </row>
        <row r="1789">
          <cell r="A1789" t="str">
            <v>刘丽</v>
          </cell>
          <cell r="B1789" t="str">
            <v>092003110526</v>
          </cell>
        </row>
        <row r="1790">
          <cell r="A1790" t="str">
            <v>孟华</v>
          </cell>
          <cell r="B1790" t="str">
            <v>092003110528</v>
          </cell>
        </row>
        <row r="1791">
          <cell r="A1791" t="str">
            <v>左飞</v>
          </cell>
          <cell r="B1791" t="str">
            <v>092003110561</v>
          </cell>
        </row>
        <row r="1792">
          <cell r="A1792" t="str">
            <v>邱伟伟</v>
          </cell>
          <cell r="B1792" t="str">
            <v>092003110532</v>
          </cell>
        </row>
        <row r="1793">
          <cell r="A1793" t="str">
            <v>孙涛</v>
          </cell>
          <cell r="B1793" t="str">
            <v>092003110534</v>
          </cell>
        </row>
        <row r="1794">
          <cell r="A1794" t="str">
            <v>韦天啸</v>
          </cell>
          <cell r="B1794" t="str">
            <v>092003110540</v>
          </cell>
        </row>
        <row r="1795">
          <cell r="A1795" t="str">
            <v>陈红颖</v>
          </cell>
          <cell r="B1795" t="str">
            <v>092003110508</v>
          </cell>
        </row>
        <row r="1796">
          <cell r="A1796" t="str">
            <v>沈榆櫂</v>
          </cell>
          <cell r="B1796" t="str">
            <v>092003110533</v>
          </cell>
        </row>
        <row r="1797">
          <cell r="A1797" t="str">
            <v>冯学波</v>
          </cell>
          <cell r="B1797" t="str">
            <v>092003110515</v>
          </cell>
        </row>
        <row r="1798">
          <cell r="A1798" t="str">
            <v>吴振江</v>
          </cell>
          <cell r="B1798" t="str">
            <v>092003110542</v>
          </cell>
        </row>
        <row r="1799">
          <cell r="A1799" t="str">
            <v>金汶瞕</v>
          </cell>
          <cell r="B1799" t="str">
            <v>092003110521</v>
          </cell>
        </row>
        <row r="1800">
          <cell r="A1800" t="str">
            <v>张刚</v>
          </cell>
          <cell r="B1800" t="str">
            <v>092003110553</v>
          </cell>
        </row>
        <row r="1801">
          <cell r="A1801" t="str">
            <v>陈全敏</v>
          </cell>
          <cell r="B1801" t="str">
            <v>092003110510</v>
          </cell>
        </row>
        <row r="1802">
          <cell r="A1802" t="str">
            <v>夏禹</v>
          </cell>
          <cell r="B1802" t="str">
            <v>092003110375</v>
          </cell>
        </row>
        <row r="1803">
          <cell r="A1803" t="str">
            <v>胡利</v>
          </cell>
          <cell r="B1803" t="str">
            <v>092003110517</v>
          </cell>
        </row>
        <row r="1804">
          <cell r="A1804" t="str">
            <v>潘德琴</v>
          </cell>
          <cell r="B1804" t="str">
            <v>092003110530</v>
          </cell>
        </row>
        <row r="1805">
          <cell r="A1805" t="str">
            <v>李旭鹏</v>
          </cell>
          <cell r="B1805" t="str">
            <v>092003110474</v>
          </cell>
        </row>
        <row r="1806">
          <cell r="A1806" t="str">
            <v>王森</v>
          </cell>
          <cell r="B1806" t="str">
            <v>092003110483</v>
          </cell>
        </row>
        <row r="1807">
          <cell r="A1807" t="str">
            <v>张健</v>
          </cell>
          <cell r="B1807" t="str">
            <v>092003111826</v>
          </cell>
        </row>
        <row r="1808">
          <cell r="A1808" t="str">
            <v>周锡骅</v>
          </cell>
          <cell r="B1808" t="str">
            <v>092003110506</v>
          </cell>
        </row>
        <row r="1809">
          <cell r="A1809" t="str">
            <v>胡玉婷</v>
          </cell>
          <cell r="B1809" t="str">
            <v>092003110466</v>
          </cell>
        </row>
        <row r="1810">
          <cell r="A1810" t="str">
            <v>代娅婷</v>
          </cell>
          <cell r="B1810" t="str">
            <v>092003110457</v>
          </cell>
        </row>
        <row r="1811">
          <cell r="A1811" t="str">
            <v>夏文筱</v>
          </cell>
          <cell r="B1811" t="str">
            <v>092003110488</v>
          </cell>
        </row>
        <row r="1812">
          <cell r="A1812" t="str">
            <v>任晓姗</v>
          </cell>
          <cell r="B1812" t="str">
            <v>092003110479</v>
          </cell>
        </row>
        <row r="1813">
          <cell r="A1813" t="str">
            <v>黄恒</v>
          </cell>
          <cell r="B1813" t="str">
            <v>092003110467</v>
          </cell>
        </row>
        <row r="1814">
          <cell r="A1814" t="str">
            <v>王谊</v>
          </cell>
          <cell r="B1814" t="str">
            <v>092003110485</v>
          </cell>
        </row>
        <row r="1815">
          <cell r="A1815" t="str">
            <v>张弢</v>
          </cell>
          <cell r="B1815" t="str">
            <v>092003110501</v>
          </cell>
        </row>
        <row r="1816">
          <cell r="A1816" t="str">
            <v>骆西</v>
          </cell>
          <cell r="B1816" t="str">
            <v>092003110477</v>
          </cell>
        </row>
        <row r="1817">
          <cell r="A1817" t="str">
            <v>章仕学</v>
          </cell>
          <cell r="B1817" t="str">
            <v>092003110504</v>
          </cell>
        </row>
        <row r="1818">
          <cell r="A1818" t="str">
            <v>严小晶</v>
          </cell>
          <cell r="B1818" t="str">
            <v>092003110494</v>
          </cell>
        </row>
        <row r="1819">
          <cell r="A1819" t="str">
            <v>夏郁娅</v>
          </cell>
          <cell r="B1819" t="str">
            <v>092003110489</v>
          </cell>
        </row>
        <row r="1820">
          <cell r="A1820" t="str">
            <v>潘杨</v>
          </cell>
          <cell r="B1820" t="str">
            <v>092003110478</v>
          </cell>
        </row>
        <row r="1821">
          <cell r="A1821" t="str">
            <v>巴云海</v>
          </cell>
          <cell r="B1821" t="str">
            <v>092003110454</v>
          </cell>
        </row>
        <row r="1822">
          <cell r="A1822" t="str">
            <v>张王传祺</v>
          </cell>
          <cell r="B1822" t="str">
            <v>092003110502</v>
          </cell>
        </row>
        <row r="1823">
          <cell r="A1823" t="str">
            <v>李悦</v>
          </cell>
          <cell r="B1823" t="str">
            <v>092003110475</v>
          </cell>
        </row>
        <row r="1824">
          <cell r="A1824" t="str">
            <v>黎铮</v>
          </cell>
          <cell r="B1824" t="str">
            <v>092003110471</v>
          </cell>
        </row>
        <row r="1825">
          <cell r="A1825" t="str">
            <v>肖轶行</v>
          </cell>
          <cell r="B1825" t="str">
            <v>092003110491</v>
          </cell>
        </row>
        <row r="1826">
          <cell r="A1826" t="str">
            <v>雷应娟</v>
          </cell>
          <cell r="B1826" t="str">
            <v>092003110470</v>
          </cell>
        </row>
        <row r="1827">
          <cell r="A1827" t="str">
            <v>张肇巡</v>
          </cell>
          <cell r="B1827" t="str">
            <v>092003110503</v>
          </cell>
        </row>
        <row r="1828">
          <cell r="A1828" t="str">
            <v>张静静</v>
          </cell>
          <cell r="B1828" t="str">
            <v>092003110498</v>
          </cell>
        </row>
        <row r="1829">
          <cell r="A1829" t="str">
            <v>谭然</v>
          </cell>
          <cell r="B1829" t="str">
            <v>092003110481</v>
          </cell>
        </row>
        <row r="1830">
          <cell r="A1830" t="str">
            <v>张璞</v>
          </cell>
          <cell r="B1830" t="str">
            <v>092003110499</v>
          </cell>
        </row>
        <row r="1831">
          <cell r="A1831" t="str">
            <v>余扬</v>
          </cell>
          <cell r="B1831" t="str">
            <v>092003110496</v>
          </cell>
        </row>
        <row r="1832">
          <cell r="A1832" t="str">
            <v>温益华</v>
          </cell>
          <cell r="B1832" t="str">
            <v>092003110486</v>
          </cell>
        </row>
        <row r="1833">
          <cell r="A1833" t="str">
            <v>吕瑞芳</v>
          </cell>
          <cell r="B1833" t="str">
            <v>092003111801</v>
          </cell>
        </row>
        <row r="1834">
          <cell r="A1834" t="str">
            <v>万进</v>
          </cell>
          <cell r="B1834" t="str">
            <v>092003110482</v>
          </cell>
        </row>
        <row r="1835">
          <cell r="A1835" t="str">
            <v>龚军</v>
          </cell>
          <cell r="B1835" t="str">
            <v>092003110459</v>
          </cell>
        </row>
        <row r="1836">
          <cell r="A1836" t="str">
            <v>肖田庭</v>
          </cell>
          <cell r="B1836" t="str">
            <v>092003110490</v>
          </cell>
        </row>
        <row r="1837">
          <cell r="A1837" t="str">
            <v>贺路</v>
          </cell>
          <cell r="B1837" t="str">
            <v>092003110464</v>
          </cell>
        </row>
        <row r="1838">
          <cell r="A1838" t="str">
            <v>李仕林</v>
          </cell>
          <cell r="B1838" t="str">
            <v>092003110473</v>
          </cell>
        </row>
        <row r="1839">
          <cell r="A1839" t="str">
            <v>韩德明</v>
          </cell>
          <cell r="B1839" t="str">
            <v>092003110463</v>
          </cell>
        </row>
        <row r="1840">
          <cell r="A1840" t="str">
            <v>蔡云龙</v>
          </cell>
          <cell r="B1840" t="str">
            <v>092003110455</v>
          </cell>
        </row>
        <row r="1841">
          <cell r="A1841" t="str">
            <v>沈瑶</v>
          </cell>
          <cell r="B1841" t="str">
            <v>092003110480</v>
          </cell>
        </row>
        <row r="1842">
          <cell r="A1842" t="str">
            <v>柴源</v>
          </cell>
          <cell r="B1842" t="str">
            <v>092003110456</v>
          </cell>
        </row>
        <row r="1843">
          <cell r="A1843" t="str">
            <v>龚证霁</v>
          </cell>
          <cell r="B1843" t="str">
            <v>092003110461</v>
          </cell>
        </row>
        <row r="1844">
          <cell r="A1844" t="str">
            <v>李庚</v>
          </cell>
          <cell r="B1844" t="str">
            <v>092003110472</v>
          </cell>
        </row>
        <row r="1845">
          <cell r="A1845" t="str">
            <v>龚美文</v>
          </cell>
          <cell r="B1845" t="str">
            <v>092003110460</v>
          </cell>
        </row>
        <row r="1846">
          <cell r="A1846" t="str">
            <v>徐扬</v>
          </cell>
          <cell r="B1846" t="str">
            <v>092003110493</v>
          </cell>
        </row>
        <row r="1847">
          <cell r="A1847" t="str">
            <v>江思进</v>
          </cell>
          <cell r="B1847" t="str">
            <v>092003110468</v>
          </cell>
        </row>
        <row r="1848">
          <cell r="A1848" t="str">
            <v>王选国</v>
          </cell>
          <cell r="B1848" t="str">
            <v>092003110484</v>
          </cell>
        </row>
        <row r="1849">
          <cell r="A1849" t="str">
            <v>周林</v>
          </cell>
          <cell r="B1849" t="str">
            <v>092003110505</v>
          </cell>
        </row>
        <row r="1850">
          <cell r="A1850" t="str">
            <v>管运超</v>
          </cell>
          <cell r="B1850" t="str">
            <v>092003110462</v>
          </cell>
        </row>
        <row r="1851">
          <cell r="A1851" t="str">
            <v>吴家涛</v>
          </cell>
          <cell r="B1851" t="str">
            <v>092003110487</v>
          </cell>
        </row>
        <row r="1852">
          <cell r="A1852" t="str">
            <v>康清</v>
          </cell>
          <cell r="B1852" t="str">
            <v>092003110469</v>
          </cell>
        </row>
        <row r="1853">
          <cell r="A1853" t="str">
            <v>曾扬帆</v>
          </cell>
          <cell r="B1853" t="str">
            <v>092003110497</v>
          </cell>
        </row>
        <row r="1854">
          <cell r="A1854" t="str">
            <v>胡康喜</v>
          </cell>
          <cell r="B1854" t="str">
            <v>092003110465</v>
          </cell>
        </row>
        <row r="1855">
          <cell r="A1855" t="str">
            <v>周爽爽</v>
          </cell>
          <cell r="B1855" t="str">
            <v>092003110452</v>
          </cell>
        </row>
        <row r="1856">
          <cell r="A1856" t="str">
            <v>于启</v>
          </cell>
          <cell r="B1856" t="str">
            <v>092003110442</v>
          </cell>
        </row>
        <row r="1857">
          <cell r="A1857" t="str">
            <v>何致源</v>
          </cell>
          <cell r="B1857" t="str">
            <v>092003110413</v>
          </cell>
        </row>
        <row r="1858">
          <cell r="A1858" t="str">
            <v>彭冰</v>
          </cell>
          <cell r="B1858" t="str">
            <v>092003110427</v>
          </cell>
        </row>
        <row r="1859">
          <cell r="A1859" t="str">
            <v>陈柯含</v>
          </cell>
          <cell r="B1859" t="str">
            <v>092003110403</v>
          </cell>
        </row>
        <row r="1860">
          <cell r="A1860" t="str">
            <v>张雨凡</v>
          </cell>
          <cell r="B1860" t="str">
            <v>092003110447</v>
          </cell>
        </row>
        <row r="1861">
          <cell r="A1861" t="str">
            <v>霍阳洋</v>
          </cell>
          <cell r="B1861" t="str">
            <v>092003110416</v>
          </cell>
        </row>
        <row r="1862">
          <cell r="A1862" t="str">
            <v>陈芸</v>
          </cell>
          <cell r="B1862" t="str">
            <v>092003110407</v>
          </cell>
        </row>
        <row r="1863">
          <cell r="A1863" t="str">
            <v>赵忠正鑫</v>
          </cell>
          <cell r="B1863" t="str">
            <v>092003110450</v>
          </cell>
        </row>
        <row r="1864">
          <cell r="A1864" t="str">
            <v>谭玉洁</v>
          </cell>
          <cell r="B1864" t="str">
            <v>092003110431</v>
          </cell>
        </row>
        <row r="1865">
          <cell r="A1865" t="str">
            <v>陈毅梅</v>
          </cell>
          <cell r="B1865" t="str">
            <v>092003110406</v>
          </cell>
        </row>
        <row r="1866">
          <cell r="A1866" t="str">
            <v>林增禄</v>
          </cell>
          <cell r="B1866" t="str">
            <v>092003110423</v>
          </cell>
        </row>
        <row r="1867">
          <cell r="A1867" t="str">
            <v>聂明飞</v>
          </cell>
          <cell r="B1867" t="str">
            <v>092003110426</v>
          </cell>
        </row>
        <row r="1868">
          <cell r="A1868" t="str">
            <v>李贵娇</v>
          </cell>
          <cell r="B1868" t="str">
            <v>092003110418</v>
          </cell>
        </row>
        <row r="1869">
          <cell r="A1869" t="str">
            <v>张川</v>
          </cell>
          <cell r="B1869" t="str">
            <v>092003110446</v>
          </cell>
        </row>
        <row r="1870">
          <cell r="A1870" t="str">
            <v>龚鑫</v>
          </cell>
          <cell r="B1870" t="str">
            <v>092003110411</v>
          </cell>
        </row>
        <row r="1871">
          <cell r="A1871" t="str">
            <v>艾波</v>
          </cell>
          <cell r="B1871" t="str">
            <v>092003110400</v>
          </cell>
        </row>
        <row r="1872">
          <cell r="A1872" t="str">
            <v>喻成波</v>
          </cell>
          <cell r="B1872" t="str">
            <v>092003110443</v>
          </cell>
        </row>
        <row r="1873">
          <cell r="A1873" t="str">
            <v>廖翃睿</v>
          </cell>
          <cell r="B1873" t="str">
            <v>092003110422</v>
          </cell>
        </row>
        <row r="1874">
          <cell r="A1874" t="str">
            <v>徐亚飞</v>
          </cell>
          <cell r="B1874" t="str">
            <v>092003110436</v>
          </cell>
        </row>
        <row r="1875">
          <cell r="A1875" t="str">
            <v>张欣</v>
          </cell>
          <cell r="B1875" t="str">
            <v>092003110673</v>
          </cell>
        </row>
        <row r="1876">
          <cell r="A1876" t="str">
            <v>赵亮</v>
          </cell>
          <cell r="B1876" t="str">
            <v>092003110449</v>
          </cell>
        </row>
        <row r="1877">
          <cell r="A1877" t="str">
            <v>何婷</v>
          </cell>
          <cell r="B1877" t="str">
            <v>092003110412</v>
          </cell>
        </row>
        <row r="1878">
          <cell r="A1878" t="str">
            <v>马维富</v>
          </cell>
          <cell r="B1878" t="str">
            <v>092003110425</v>
          </cell>
        </row>
        <row r="1879">
          <cell r="A1879" t="str">
            <v>魏晓东</v>
          </cell>
          <cell r="B1879" t="str">
            <v>092003110433</v>
          </cell>
        </row>
        <row r="1880">
          <cell r="A1880" t="str">
            <v>崔陆奕</v>
          </cell>
          <cell r="B1880" t="str">
            <v>092003110408</v>
          </cell>
        </row>
        <row r="1881">
          <cell r="A1881" t="str">
            <v>尹顺灿</v>
          </cell>
          <cell r="B1881" t="str">
            <v>092003110441</v>
          </cell>
        </row>
        <row r="1882">
          <cell r="A1882" t="str">
            <v>王诚诚</v>
          </cell>
          <cell r="B1882" t="str">
            <v>092003110432</v>
          </cell>
        </row>
        <row r="1883">
          <cell r="A1883" t="str">
            <v>周运广</v>
          </cell>
          <cell r="B1883" t="str">
            <v>092003110453</v>
          </cell>
        </row>
        <row r="1884">
          <cell r="A1884" t="str">
            <v>叶小勇</v>
          </cell>
          <cell r="B1884" t="str">
            <v>092003110440</v>
          </cell>
        </row>
        <row r="1885">
          <cell r="A1885" t="str">
            <v>陈胜</v>
          </cell>
          <cell r="B1885" t="str">
            <v>092003110404</v>
          </cell>
        </row>
        <row r="1886">
          <cell r="A1886" t="str">
            <v>陈旭</v>
          </cell>
          <cell r="B1886" t="str">
            <v>092003110405</v>
          </cell>
        </row>
        <row r="1887">
          <cell r="A1887" t="str">
            <v>李林</v>
          </cell>
          <cell r="B1887" t="str">
            <v>092003110419</v>
          </cell>
        </row>
        <row r="1888">
          <cell r="A1888" t="str">
            <v>姜 诚</v>
          </cell>
          <cell r="B1888" t="str">
            <v>092003110417</v>
          </cell>
        </row>
        <row r="1889">
          <cell r="A1889" t="str">
            <v>杨思蜀</v>
          </cell>
          <cell r="B1889" t="str">
            <v>092003110439</v>
          </cell>
        </row>
        <row r="1890">
          <cell r="A1890" t="str">
            <v>曾焓</v>
          </cell>
          <cell r="B1890" t="str">
            <v>092003110445</v>
          </cell>
        </row>
        <row r="1891">
          <cell r="A1891" t="str">
            <v>秦旭</v>
          </cell>
          <cell r="B1891" t="str">
            <v>092003110429</v>
          </cell>
        </row>
        <row r="1892">
          <cell r="A1892" t="str">
            <v>冉进宇</v>
          </cell>
          <cell r="B1892" t="str">
            <v>092003110430</v>
          </cell>
        </row>
        <row r="1893">
          <cell r="A1893" t="str">
            <v>喻玮</v>
          </cell>
          <cell r="B1893" t="str">
            <v>092003110444</v>
          </cell>
        </row>
        <row r="1894">
          <cell r="A1894" t="str">
            <v>周贵溪</v>
          </cell>
          <cell r="B1894" t="str">
            <v>092003110451</v>
          </cell>
        </row>
        <row r="1895">
          <cell r="A1895" t="str">
            <v>黄鑫</v>
          </cell>
          <cell r="B1895" t="str">
            <v>092003110415</v>
          </cell>
        </row>
        <row r="1896">
          <cell r="A1896" t="str">
            <v>董坤琴</v>
          </cell>
          <cell r="B1896" t="str">
            <v>092003110409</v>
          </cell>
        </row>
        <row r="1897">
          <cell r="A1897" t="str">
            <v>李伟男</v>
          </cell>
          <cell r="B1897" t="str">
            <v>092003110420</v>
          </cell>
        </row>
        <row r="1898">
          <cell r="A1898" t="str">
            <v>曹静</v>
          </cell>
          <cell r="B1898" t="str">
            <v>092003110401</v>
          </cell>
        </row>
        <row r="1899">
          <cell r="A1899" t="str">
            <v>吴超</v>
          </cell>
          <cell r="B1899" t="str">
            <v>092003110434</v>
          </cell>
        </row>
        <row r="1900">
          <cell r="A1900" t="str">
            <v>杨倩</v>
          </cell>
          <cell r="B1900" t="str">
            <v>092003110438</v>
          </cell>
        </row>
        <row r="1901">
          <cell r="A1901" t="str">
            <v>黄荣彬</v>
          </cell>
          <cell r="B1901" t="str">
            <v>092003110414</v>
          </cell>
        </row>
        <row r="1902">
          <cell r="A1902" t="str">
            <v>吴宜达</v>
          </cell>
          <cell r="B1902" t="str">
            <v>092003110435</v>
          </cell>
        </row>
        <row r="1903">
          <cell r="A1903" t="str">
            <v>彭昭祥</v>
          </cell>
          <cell r="B1903" t="str">
            <v>092003110428</v>
          </cell>
        </row>
        <row r="1904">
          <cell r="A1904" t="str">
            <v>方进</v>
          </cell>
          <cell r="B1904" t="str">
            <v>092003110410</v>
          </cell>
        </row>
        <row r="1905">
          <cell r="A1905" t="str">
            <v>许冬杰</v>
          </cell>
          <cell r="B1905" t="str">
            <v>092003110437</v>
          </cell>
        </row>
        <row r="1906">
          <cell r="A1906" t="str">
            <v>廖飞昌</v>
          </cell>
          <cell r="B1906" t="str">
            <v>092003110421</v>
          </cell>
        </row>
        <row r="1907">
          <cell r="A1907" t="str">
            <v>岑朝宇</v>
          </cell>
          <cell r="B1907" t="str">
            <v>092003110402</v>
          </cell>
        </row>
        <row r="1908">
          <cell r="A1908" t="str">
            <v>刘皎</v>
          </cell>
          <cell r="B1908" t="str">
            <v>092003110424</v>
          </cell>
        </row>
        <row r="1909">
          <cell r="A1909" t="str">
            <v>常珺</v>
          </cell>
          <cell r="B1909" t="str">
            <v>0920040788</v>
          </cell>
        </row>
        <row r="1910">
          <cell r="A1910" t="str">
            <v>罗阳</v>
          </cell>
          <cell r="B1910" t="str">
            <v>1320031616</v>
          </cell>
        </row>
        <row r="1911">
          <cell r="A1911" t="str">
            <v>潘伟</v>
          </cell>
          <cell r="B1911" t="str">
            <v>1820032121</v>
          </cell>
        </row>
        <row r="1912">
          <cell r="A1912" t="str">
            <v>李思静</v>
          </cell>
          <cell r="B1912" t="str">
            <v>1820032152</v>
          </cell>
        </row>
        <row r="1913">
          <cell r="A1913" t="str">
            <v>陈明刚</v>
          </cell>
          <cell r="B1913" t="str">
            <v>1820032122</v>
          </cell>
        </row>
        <row r="1914">
          <cell r="A1914" t="str">
            <v>石宗义</v>
          </cell>
          <cell r="B1914" t="str">
            <v>1820032123</v>
          </cell>
        </row>
        <row r="1915">
          <cell r="A1915" t="str">
            <v>李冰晶</v>
          </cell>
          <cell r="B1915" t="str">
            <v>1820032124</v>
          </cell>
        </row>
        <row r="1916">
          <cell r="A1916" t="str">
            <v>李雪</v>
          </cell>
          <cell r="B1916" t="str">
            <v>1820032153</v>
          </cell>
        </row>
        <row r="1917">
          <cell r="A1917" t="str">
            <v>王顺</v>
          </cell>
          <cell r="B1917" t="str">
            <v>1820032125</v>
          </cell>
        </row>
        <row r="1918">
          <cell r="A1918" t="str">
            <v>赵航</v>
          </cell>
          <cell r="B1918" t="str">
            <v>1820032126</v>
          </cell>
        </row>
        <row r="1919">
          <cell r="A1919" t="str">
            <v>刘龙</v>
          </cell>
          <cell r="B1919" t="str">
            <v>1820032127</v>
          </cell>
        </row>
        <row r="1920">
          <cell r="A1920" t="str">
            <v>侯敏</v>
          </cell>
          <cell r="B1920" t="str">
            <v>1820032154</v>
          </cell>
        </row>
        <row r="1921">
          <cell r="A1921" t="str">
            <v>张富</v>
          </cell>
          <cell r="B1921" t="str">
            <v>1820032128</v>
          </cell>
        </row>
        <row r="1922">
          <cell r="A1922" t="str">
            <v>徐平</v>
          </cell>
          <cell r="B1922" t="str">
            <v>1820032129</v>
          </cell>
        </row>
        <row r="1923">
          <cell r="A1923" t="str">
            <v>张荻</v>
          </cell>
          <cell r="B1923" t="str">
            <v>1820032155</v>
          </cell>
        </row>
        <row r="1924">
          <cell r="A1924" t="str">
            <v>韩婷婷</v>
          </cell>
          <cell r="B1924" t="str">
            <v>1820032156</v>
          </cell>
        </row>
        <row r="1925">
          <cell r="A1925" t="str">
            <v>袁青青</v>
          </cell>
          <cell r="B1925" t="str">
            <v>1820032157</v>
          </cell>
        </row>
        <row r="1926">
          <cell r="A1926" t="str">
            <v>王灿</v>
          </cell>
          <cell r="B1926" t="str">
            <v>1820032130</v>
          </cell>
        </row>
        <row r="1927">
          <cell r="A1927" t="str">
            <v>周乾凯</v>
          </cell>
          <cell r="B1927" t="str">
            <v>1820032131</v>
          </cell>
        </row>
        <row r="1928">
          <cell r="A1928" t="str">
            <v>李飞</v>
          </cell>
          <cell r="B1928" t="str">
            <v>1820032132</v>
          </cell>
        </row>
        <row r="1929">
          <cell r="A1929" t="str">
            <v>田桃</v>
          </cell>
          <cell r="B1929" t="str">
            <v>1820032158</v>
          </cell>
        </row>
        <row r="1930">
          <cell r="A1930" t="str">
            <v>罗江勤</v>
          </cell>
          <cell r="B1930" t="str">
            <v>1820032159</v>
          </cell>
        </row>
        <row r="1931">
          <cell r="A1931" t="str">
            <v>徐滔</v>
          </cell>
          <cell r="B1931" t="str">
            <v>1820032133</v>
          </cell>
        </row>
        <row r="1932">
          <cell r="A1932" t="str">
            <v>蔡燎</v>
          </cell>
          <cell r="B1932" t="str">
            <v>1820032134</v>
          </cell>
        </row>
        <row r="1933">
          <cell r="A1933" t="str">
            <v>许桥辉</v>
          </cell>
          <cell r="B1933" t="str">
            <v>1820032135</v>
          </cell>
        </row>
        <row r="1934">
          <cell r="A1934" t="str">
            <v>杨英</v>
          </cell>
          <cell r="B1934" t="str">
            <v>1820032160</v>
          </cell>
        </row>
        <row r="1935">
          <cell r="A1935" t="str">
            <v>金开荒</v>
          </cell>
          <cell r="B1935" t="str">
            <v>1820032136</v>
          </cell>
        </row>
        <row r="1936">
          <cell r="A1936" t="str">
            <v>任建花</v>
          </cell>
          <cell r="B1936" t="str">
            <v>1820032161</v>
          </cell>
        </row>
        <row r="1937">
          <cell r="A1937" t="str">
            <v>贾瑶瑶</v>
          </cell>
          <cell r="B1937" t="str">
            <v>1820032162</v>
          </cell>
        </row>
        <row r="1938">
          <cell r="A1938" t="str">
            <v>周宁</v>
          </cell>
          <cell r="B1938" t="str">
            <v>1820032137</v>
          </cell>
        </row>
        <row r="1939">
          <cell r="A1939" t="str">
            <v>刘春兰</v>
          </cell>
          <cell r="B1939" t="str">
            <v>1820032163</v>
          </cell>
        </row>
        <row r="1940">
          <cell r="A1940" t="str">
            <v>田甜</v>
          </cell>
          <cell r="B1940" t="str">
            <v>1820032138</v>
          </cell>
        </row>
        <row r="1941">
          <cell r="A1941" t="str">
            <v>申炜</v>
          </cell>
          <cell r="B1941" t="str">
            <v>1820032139</v>
          </cell>
        </row>
        <row r="1942">
          <cell r="A1942" t="str">
            <v>罗维</v>
          </cell>
          <cell r="B1942" t="str">
            <v>1820032164</v>
          </cell>
        </row>
        <row r="1943">
          <cell r="A1943" t="str">
            <v>肖琦宇</v>
          </cell>
          <cell r="B1943" t="str">
            <v>1820032140</v>
          </cell>
        </row>
        <row r="1944">
          <cell r="A1944" t="str">
            <v>张猛</v>
          </cell>
          <cell r="B1944" t="str">
            <v>1820032141</v>
          </cell>
        </row>
        <row r="1945">
          <cell r="A1945" t="str">
            <v>张铠</v>
          </cell>
          <cell r="B1945" t="str">
            <v>1820032142</v>
          </cell>
        </row>
        <row r="1946">
          <cell r="A1946" t="str">
            <v>刘茂</v>
          </cell>
          <cell r="B1946" t="str">
            <v>1820032143</v>
          </cell>
        </row>
        <row r="1947">
          <cell r="A1947" t="str">
            <v>龙义林</v>
          </cell>
          <cell r="B1947" t="str">
            <v>1820032144</v>
          </cell>
        </row>
        <row r="1948">
          <cell r="A1948" t="str">
            <v>杨浩</v>
          </cell>
          <cell r="B1948" t="str">
            <v>1820032145</v>
          </cell>
        </row>
        <row r="1949">
          <cell r="A1949" t="str">
            <v>肖慧</v>
          </cell>
          <cell r="B1949" t="str">
            <v>1820032165</v>
          </cell>
        </row>
        <row r="1950">
          <cell r="A1950" t="str">
            <v>李友超</v>
          </cell>
          <cell r="B1950" t="str">
            <v>1820032146</v>
          </cell>
        </row>
        <row r="1951">
          <cell r="A1951" t="str">
            <v>彭孝翠</v>
          </cell>
          <cell r="B1951" t="str">
            <v>1820032166</v>
          </cell>
        </row>
        <row r="1952">
          <cell r="A1952" t="str">
            <v>朱星吉</v>
          </cell>
          <cell r="B1952" t="str">
            <v>1820032147</v>
          </cell>
        </row>
        <row r="1953">
          <cell r="A1953" t="str">
            <v>班阿殴</v>
          </cell>
          <cell r="B1953" t="str">
            <v>1820032148</v>
          </cell>
        </row>
        <row r="1954">
          <cell r="A1954" t="str">
            <v>吴继星</v>
          </cell>
          <cell r="B1954" t="str">
            <v>1820032167</v>
          </cell>
        </row>
        <row r="1955">
          <cell r="A1955" t="str">
            <v>潘雪云</v>
          </cell>
          <cell r="B1955" t="str">
            <v>1820032168</v>
          </cell>
        </row>
        <row r="1956">
          <cell r="A1956" t="str">
            <v>罗芬</v>
          </cell>
          <cell r="B1956" t="str">
            <v>1820032169</v>
          </cell>
        </row>
        <row r="1957">
          <cell r="A1957" t="str">
            <v>吴永年</v>
          </cell>
          <cell r="B1957" t="str">
            <v>1820032149</v>
          </cell>
        </row>
        <row r="1958">
          <cell r="A1958" t="str">
            <v>张立润</v>
          </cell>
          <cell r="B1958" t="str">
            <v>1820032150</v>
          </cell>
        </row>
        <row r="1959">
          <cell r="A1959" t="str">
            <v>王锡伟</v>
          </cell>
          <cell r="B1959" t="str">
            <v>1820032151</v>
          </cell>
        </row>
        <row r="1960">
          <cell r="A1960" t="str">
            <v>龙琴荣</v>
          </cell>
          <cell r="B1960" t="str">
            <v>1820032170</v>
          </cell>
        </row>
        <row r="1961">
          <cell r="A1961" t="str">
            <v>宋黎明</v>
          </cell>
          <cell r="B1961" t="str">
            <v>1620032175</v>
          </cell>
        </row>
        <row r="1962">
          <cell r="A1962" t="str">
            <v>张光云</v>
          </cell>
          <cell r="B1962" t="str">
            <v>1720032263</v>
          </cell>
        </row>
        <row r="1963">
          <cell r="A1963" t="str">
            <v>刘云飞</v>
          </cell>
          <cell r="B1963" t="str">
            <v>1820032071</v>
          </cell>
        </row>
        <row r="1964">
          <cell r="A1964" t="str">
            <v>赵晓茜</v>
          </cell>
          <cell r="B1964" t="str">
            <v>1820032102</v>
          </cell>
        </row>
        <row r="1965">
          <cell r="A1965" t="str">
            <v>王旋</v>
          </cell>
          <cell r="B1965" t="str">
            <v>1820032072</v>
          </cell>
        </row>
        <row r="1966">
          <cell r="A1966" t="str">
            <v>李宗阳</v>
          </cell>
          <cell r="B1966" t="str">
            <v>1820032073</v>
          </cell>
        </row>
        <row r="1967">
          <cell r="A1967" t="str">
            <v>陈瑞翔</v>
          </cell>
          <cell r="B1967" t="str">
            <v>1820032074</v>
          </cell>
        </row>
        <row r="1968">
          <cell r="A1968" t="str">
            <v>罗娟</v>
          </cell>
          <cell r="B1968" t="str">
            <v>1820032103</v>
          </cell>
        </row>
        <row r="1969">
          <cell r="A1969" t="str">
            <v>许义纪</v>
          </cell>
          <cell r="B1969" t="str">
            <v>1820032075</v>
          </cell>
        </row>
        <row r="1970">
          <cell r="A1970" t="str">
            <v>游璐源</v>
          </cell>
          <cell r="B1970" t="str">
            <v>1820032104</v>
          </cell>
        </row>
        <row r="1971">
          <cell r="A1971" t="str">
            <v>胡宏伟</v>
          </cell>
          <cell r="B1971" t="str">
            <v>1820032076</v>
          </cell>
        </row>
        <row r="1972">
          <cell r="A1972" t="str">
            <v>王安汞</v>
          </cell>
          <cell r="B1972" t="str">
            <v>1820032077</v>
          </cell>
        </row>
        <row r="1973">
          <cell r="A1973" t="str">
            <v>龙涛</v>
          </cell>
          <cell r="B1973" t="str">
            <v>1820032078</v>
          </cell>
        </row>
        <row r="1974">
          <cell r="A1974" t="str">
            <v>许佳</v>
          </cell>
          <cell r="B1974" t="str">
            <v>1820032105</v>
          </cell>
        </row>
        <row r="1975">
          <cell r="A1975" t="str">
            <v>陈善雍</v>
          </cell>
          <cell r="B1975" t="str">
            <v>1820032079</v>
          </cell>
        </row>
        <row r="1976">
          <cell r="A1976" t="str">
            <v>马恩顺</v>
          </cell>
          <cell r="B1976" t="str">
            <v>1820032080</v>
          </cell>
        </row>
        <row r="1977">
          <cell r="A1977" t="str">
            <v>杨广丽</v>
          </cell>
          <cell r="B1977" t="str">
            <v>1820032106</v>
          </cell>
        </row>
        <row r="1978">
          <cell r="A1978" t="str">
            <v>周显云</v>
          </cell>
          <cell r="B1978" t="str">
            <v>1820032107</v>
          </cell>
        </row>
        <row r="1979">
          <cell r="A1979" t="str">
            <v>魏海峰</v>
          </cell>
          <cell r="B1979" t="str">
            <v>1820032081</v>
          </cell>
        </row>
        <row r="1980">
          <cell r="A1980" t="str">
            <v>梁川</v>
          </cell>
          <cell r="B1980" t="str">
            <v>1820032108</v>
          </cell>
        </row>
        <row r="1981">
          <cell r="A1981" t="str">
            <v>周毫</v>
          </cell>
          <cell r="B1981" t="str">
            <v>1820032082</v>
          </cell>
        </row>
        <row r="1982">
          <cell r="A1982" t="str">
            <v>刘佳佳</v>
          </cell>
          <cell r="B1982" t="str">
            <v>1820032109</v>
          </cell>
        </row>
        <row r="1983">
          <cell r="A1983" t="str">
            <v>刘培松</v>
          </cell>
          <cell r="B1983" t="str">
            <v>1820032083</v>
          </cell>
        </row>
        <row r="1984">
          <cell r="A1984" t="str">
            <v>蔡德成</v>
          </cell>
          <cell r="B1984" t="str">
            <v>1820032084</v>
          </cell>
        </row>
        <row r="1985">
          <cell r="A1985" t="str">
            <v>罗春燕</v>
          </cell>
          <cell r="B1985" t="str">
            <v>1820032110</v>
          </cell>
        </row>
        <row r="1986">
          <cell r="A1986" t="str">
            <v>金梓伟</v>
          </cell>
          <cell r="B1986" t="str">
            <v>1820032085</v>
          </cell>
        </row>
        <row r="1987">
          <cell r="A1987" t="str">
            <v>龙兴涛</v>
          </cell>
          <cell r="B1987" t="str">
            <v>1820032086</v>
          </cell>
        </row>
        <row r="1988">
          <cell r="A1988" t="str">
            <v>程章帆</v>
          </cell>
          <cell r="B1988" t="str">
            <v>1820032087</v>
          </cell>
        </row>
        <row r="1989">
          <cell r="A1989" t="str">
            <v>冷祖会</v>
          </cell>
          <cell r="B1989" t="str">
            <v>1820032111</v>
          </cell>
        </row>
        <row r="1990">
          <cell r="A1990" t="str">
            <v>韩艳</v>
          </cell>
          <cell r="B1990" t="str">
            <v>1820032112</v>
          </cell>
        </row>
        <row r="1991">
          <cell r="A1991" t="str">
            <v>李莲</v>
          </cell>
          <cell r="B1991" t="str">
            <v>1820032113</v>
          </cell>
        </row>
        <row r="1992">
          <cell r="A1992" t="str">
            <v>李安杰</v>
          </cell>
          <cell r="B1992" t="str">
            <v>1820032088</v>
          </cell>
        </row>
        <row r="1993">
          <cell r="A1993" t="str">
            <v>沈洋</v>
          </cell>
          <cell r="B1993" t="str">
            <v>1820032089</v>
          </cell>
        </row>
        <row r="1994">
          <cell r="A1994" t="str">
            <v>王会</v>
          </cell>
          <cell r="B1994" t="str">
            <v>1820032114</v>
          </cell>
        </row>
        <row r="1995">
          <cell r="A1995" t="str">
            <v>熊万达</v>
          </cell>
          <cell r="B1995" t="str">
            <v>1820032090</v>
          </cell>
        </row>
        <row r="1996">
          <cell r="A1996" t="str">
            <v>刘龙</v>
          </cell>
          <cell r="B1996" t="str">
            <v>1820032091</v>
          </cell>
        </row>
        <row r="1997">
          <cell r="A1997" t="str">
            <v>刘洪旺</v>
          </cell>
          <cell r="B1997" t="str">
            <v>1820032092</v>
          </cell>
        </row>
        <row r="1998">
          <cell r="A1998" t="str">
            <v>潘旭</v>
          </cell>
          <cell r="B1998" t="str">
            <v>1820032093</v>
          </cell>
        </row>
        <row r="1999">
          <cell r="A1999" t="str">
            <v>胡能</v>
          </cell>
          <cell r="B1999" t="str">
            <v>1820032094</v>
          </cell>
        </row>
        <row r="2000">
          <cell r="A2000" t="str">
            <v>熊丹</v>
          </cell>
          <cell r="B2000" t="str">
            <v>1820032115</v>
          </cell>
        </row>
        <row r="2001">
          <cell r="A2001" t="str">
            <v>赵越宇</v>
          </cell>
          <cell r="B2001" t="str">
            <v>1820032095</v>
          </cell>
        </row>
        <row r="2002">
          <cell r="A2002" t="str">
            <v>刘国兴</v>
          </cell>
          <cell r="B2002" t="str">
            <v>1820032096</v>
          </cell>
        </row>
        <row r="2003">
          <cell r="A2003" t="str">
            <v>龙阳</v>
          </cell>
          <cell r="B2003" t="str">
            <v>1820032097</v>
          </cell>
        </row>
        <row r="2004">
          <cell r="A2004" t="str">
            <v>杨桂萍</v>
          </cell>
          <cell r="B2004" t="str">
            <v>1820032116</v>
          </cell>
        </row>
        <row r="2005">
          <cell r="A2005" t="str">
            <v>黄小珉</v>
          </cell>
          <cell r="B2005" t="str">
            <v>1820032098</v>
          </cell>
        </row>
        <row r="2006">
          <cell r="A2006" t="str">
            <v>杨洪清</v>
          </cell>
          <cell r="B2006" t="str">
            <v>1820032117</v>
          </cell>
        </row>
        <row r="2007">
          <cell r="A2007" t="str">
            <v>田贵</v>
          </cell>
          <cell r="B2007" t="str">
            <v>1820032099</v>
          </cell>
        </row>
        <row r="2008">
          <cell r="A2008" t="str">
            <v>黄凤慢</v>
          </cell>
          <cell r="B2008" t="str">
            <v>1820032118</v>
          </cell>
        </row>
        <row r="2009">
          <cell r="A2009" t="str">
            <v>龙兴桃</v>
          </cell>
          <cell r="B2009" t="str">
            <v>1820032119</v>
          </cell>
        </row>
        <row r="2010">
          <cell r="A2010" t="str">
            <v>张微赟</v>
          </cell>
          <cell r="B2010" t="str">
            <v>1820032100</v>
          </cell>
        </row>
        <row r="2011">
          <cell r="A2011" t="str">
            <v>蒋涛</v>
          </cell>
          <cell r="B2011" t="str">
            <v>1820032101</v>
          </cell>
        </row>
        <row r="2012">
          <cell r="A2012" t="str">
            <v>杨婷婷</v>
          </cell>
          <cell r="B2012" t="str">
            <v>1820032120</v>
          </cell>
        </row>
        <row r="2013">
          <cell r="A2013" t="str">
            <v>罗吉</v>
          </cell>
          <cell r="B2013" t="str">
            <v>1720032242</v>
          </cell>
        </row>
        <row r="2014">
          <cell r="A2014" t="str">
            <v>戴昕昊</v>
          </cell>
          <cell r="B2014" t="str">
            <v>1720032228</v>
          </cell>
        </row>
        <row r="2015">
          <cell r="A2015" t="str">
            <v>杨家兴</v>
          </cell>
          <cell r="B2015" t="str">
            <v>1720032258</v>
          </cell>
        </row>
        <row r="2016">
          <cell r="A2016" t="str">
            <v>赵韦</v>
          </cell>
          <cell r="B2016" t="str">
            <v>1720032267</v>
          </cell>
        </row>
        <row r="2017">
          <cell r="A2017" t="str">
            <v>王桂英</v>
          </cell>
          <cell r="B2017" t="str">
            <v>1720032251</v>
          </cell>
        </row>
        <row r="2018">
          <cell r="A2018" t="str">
            <v>余启</v>
          </cell>
          <cell r="B2018" t="str">
            <v>1720032261</v>
          </cell>
        </row>
        <row r="2019">
          <cell r="A2019" t="str">
            <v>张清清</v>
          </cell>
          <cell r="B2019" t="str">
            <v>1720032265</v>
          </cell>
        </row>
        <row r="2020">
          <cell r="A2020" t="str">
            <v>申指进</v>
          </cell>
          <cell r="B2020" t="str">
            <v>1720032247</v>
          </cell>
        </row>
        <row r="2021">
          <cell r="A2021" t="str">
            <v>郑银涛</v>
          </cell>
          <cell r="B2021" t="str">
            <v>1720032268</v>
          </cell>
        </row>
        <row r="2022">
          <cell r="A2022" t="str">
            <v>刘威</v>
          </cell>
          <cell r="B2022" t="str">
            <v>1720032241</v>
          </cell>
        </row>
        <row r="2023">
          <cell r="A2023" t="str">
            <v>罗熙</v>
          </cell>
          <cell r="B2023" t="str">
            <v>1720032243</v>
          </cell>
        </row>
        <row r="2024">
          <cell r="A2024" t="str">
            <v>白维维</v>
          </cell>
          <cell r="B2024" t="str">
            <v>1720032222</v>
          </cell>
        </row>
        <row r="2025">
          <cell r="A2025" t="str">
            <v>蔡远杰</v>
          </cell>
          <cell r="B2025" t="str">
            <v>1720032224</v>
          </cell>
        </row>
        <row r="2026">
          <cell r="A2026" t="str">
            <v>张璐</v>
          </cell>
          <cell r="B2026" t="str">
            <v>1720032264</v>
          </cell>
        </row>
        <row r="2027">
          <cell r="A2027" t="str">
            <v>代绪津</v>
          </cell>
          <cell r="B2027" t="str">
            <v>1720032227</v>
          </cell>
        </row>
        <row r="2028">
          <cell r="A2028" t="str">
            <v>岳铁利</v>
          </cell>
          <cell r="B2028" t="str">
            <v>1720032262</v>
          </cell>
        </row>
        <row r="2029">
          <cell r="A2029" t="str">
            <v>张羽飞</v>
          </cell>
          <cell r="B2029" t="str">
            <v>1720032266</v>
          </cell>
        </row>
        <row r="2030">
          <cell r="A2030" t="str">
            <v>刘帮</v>
          </cell>
          <cell r="B2030" t="str">
            <v>1720032239</v>
          </cell>
        </row>
        <row r="2031">
          <cell r="A2031" t="str">
            <v>安玉玲</v>
          </cell>
          <cell r="B2031" t="str">
            <v>1720032221</v>
          </cell>
        </row>
        <row r="2032">
          <cell r="A2032" t="str">
            <v>冯奕</v>
          </cell>
          <cell r="B2032" t="str">
            <v>1720032229</v>
          </cell>
        </row>
        <row r="2033">
          <cell r="A2033" t="str">
            <v>石华迪</v>
          </cell>
          <cell r="B2033" t="str">
            <v>1720032249</v>
          </cell>
        </row>
        <row r="2034">
          <cell r="A2034" t="str">
            <v>李浪</v>
          </cell>
          <cell r="B2034" t="str">
            <v>1720032238</v>
          </cell>
        </row>
        <row r="2035">
          <cell r="A2035" t="str">
            <v>王小云</v>
          </cell>
          <cell r="B2035" t="str">
            <v>1720032253</v>
          </cell>
        </row>
        <row r="2036">
          <cell r="A2036" t="str">
            <v>陈鑫伟</v>
          </cell>
          <cell r="B2036" t="str">
            <v>1720032225</v>
          </cell>
        </row>
        <row r="2037">
          <cell r="A2037" t="str">
            <v>王雨</v>
          </cell>
          <cell r="B2037" t="str">
            <v>1720032255</v>
          </cell>
        </row>
        <row r="2038">
          <cell r="A2038" t="str">
            <v>周坤</v>
          </cell>
          <cell r="B2038" t="str">
            <v>1720032270</v>
          </cell>
        </row>
        <row r="2039">
          <cell r="A2039" t="str">
            <v>高伟</v>
          </cell>
          <cell r="B2039" t="str">
            <v>1720032230</v>
          </cell>
        </row>
        <row r="2040">
          <cell r="A2040" t="str">
            <v>周成松</v>
          </cell>
          <cell r="B2040" t="str">
            <v>1720032269</v>
          </cell>
        </row>
        <row r="2041">
          <cell r="A2041" t="str">
            <v>何安江</v>
          </cell>
          <cell r="B2041" t="str">
            <v>1720032231</v>
          </cell>
        </row>
        <row r="2042">
          <cell r="A2042" t="str">
            <v>蔡利</v>
          </cell>
          <cell r="B2042" t="str">
            <v>1720032223</v>
          </cell>
        </row>
        <row r="2043">
          <cell r="A2043" t="str">
            <v>孔德义</v>
          </cell>
          <cell r="B2043" t="str">
            <v>1720032234</v>
          </cell>
        </row>
        <row r="2044">
          <cell r="A2044" t="str">
            <v>崔小康</v>
          </cell>
          <cell r="B2044" t="str">
            <v>1720032226</v>
          </cell>
        </row>
        <row r="2045">
          <cell r="A2045" t="str">
            <v>姜云</v>
          </cell>
          <cell r="B2045" t="str">
            <v>1720032233</v>
          </cell>
        </row>
        <row r="2046">
          <cell r="A2046" t="str">
            <v>杨正远</v>
          </cell>
          <cell r="B2046" t="str">
            <v>1720032259</v>
          </cell>
        </row>
        <row r="2047">
          <cell r="A2047" t="str">
            <v>杨澳鑫</v>
          </cell>
          <cell r="B2047" t="str">
            <v>1720032257</v>
          </cell>
        </row>
        <row r="2048">
          <cell r="A2048" t="str">
            <v>沈锐</v>
          </cell>
          <cell r="B2048" t="str">
            <v>1720032248</v>
          </cell>
        </row>
        <row r="2049">
          <cell r="A2049" t="str">
            <v>冉春艳</v>
          </cell>
          <cell r="B2049" t="str">
            <v>1720032246</v>
          </cell>
        </row>
        <row r="2050">
          <cell r="A2050" t="str">
            <v>黄立沙</v>
          </cell>
          <cell r="B2050" t="str">
            <v>1720032232</v>
          </cell>
        </row>
        <row r="2051">
          <cell r="A2051" t="str">
            <v>雷刘黎</v>
          </cell>
          <cell r="B2051" t="str">
            <v>1720032235</v>
          </cell>
        </row>
        <row r="2052">
          <cell r="A2052" t="str">
            <v>李和孟</v>
          </cell>
          <cell r="B2052" t="str">
            <v>1720032236</v>
          </cell>
        </row>
        <row r="2053">
          <cell r="A2053" t="str">
            <v>于春兰</v>
          </cell>
          <cell r="B2053" t="str">
            <v>1720032260</v>
          </cell>
        </row>
        <row r="2054">
          <cell r="A2054" t="str">
            <v>王徐非</v>
          </cell>
          <cell r="B2054" t="str">
            <v>1720032254</v>
          </cell>
        </row>
        <row r="2055">
          <cell r="A2055" t="str">
            <v>时小红</v>
          </cell>
          <cell r="B2055" t="str">
            <v>1720032250</v>
          </cell>
        </row>
        <row r="2056">
          <cell r="A2056" t="str">
            <v>刘梦娟</v>
          </cell>
          <cell r="B2056" t="str">
            <v>1720032240</v>
          </cell>
        </row>
        <row r="2057">
          <cell r="A2057" t="str">
            <v>欧阳可耀</v>
          </cell>
          <cell r="B2057" t="str">
            <v>1720032245</v>
          </cell>
        </row>
        <row r="2058">
          <cell r="A2058" t="str">
            <v>李金丽</v>
          </cell>
          <cell r="B2058" t="str">
            <v>1720032237</v>
          </cell>
        </row>
        <row r="2059">
          <cell r="A2059" t="str">
            <v>韦彩云</v>
          </cell>
          <cell r="B2059" t="str">
            <v>1720032256</v>
          </cell>
        </row>
        <row r="2060">
          <cell r="A2060" t="str">
            <v>牟家龙</v>
          </cell>
          <cell r="B2060" t="str">
            <v>1720032244</v>
          </cell>
        </row>
        <row r="2061">
          <cell r="A2061" t="str">
            <v>王浩琴</v>
          </cell>
          <cell r="B2061" t="str">
            <v>1720032252</v>
          </cell>
        </row>
        <row r="2062">
          <cell r="A2062" t="str">
            <v>肖子云</v>
          </cell>
          <cell r="B2062" t="str">
            <v>1620032188</v>
          </cell>
        </row>
        <row r="2063">
          <cell r="A2063" t="str">
            <v>任双龙</v>
          </cell>
          <cell r="B2063" t="str">
            <v>1620032174</v>
          </cell>
        </row>
        <row r="2064">
          <cell r="A2064" t="str">
            <v>蒙王宇</v>
          </cell>
          <cell r="B2064" t="str">
            <v>1620032172</v>
          </cell>
        </row>
        <row r="2065">
          <cell r="A2065" t="str">
            <v>黄曦</v>
          </cell>
          <cell r="B2065" t="str">
            <v>1720032186</v>
          </cell>
        </row>
        <row r="2066">
          <cell r="A2066" t="str">
            <v>陈科锦</v>
          </cell>
          <cell r="B2066" t="str">
            <v>1720032173</v>
          </cell>
        </row>
        <row r="2067">
          <cell r="A2067" t="str">
            <v>姜莹莹</v>
          </cell>
          <cell r="B2067" t="str">
            <v>1720032187</v>
          </cell>
        </row>
        <row r="2068">
          <cell r="A2068" t="str">
            <v>王红</v>
          </cell>
          <cell r="B2068" t="str">
            <v>1720032205</v>
          </cell>
        </row>
        <row r="2069">
          <cell r="A2069" t="str">
            <v>陈扬扬</v>
          </cell>
          <cell r="B2069" t="str">
            <v>1720032176</v>
          </cell>
        </row>
        <row r="2070">
          <cell r="A2070" t="str">
            <v>刘亮</v>
          </cell>
          <cell r="B2070" t="str">
            <v>1720032191</v>
          </cell>
        </row>
        <row r="2071">
          <cell r="A2071" t="str">
            <v>张元飞</v>
          </cell>
          <cell r="B2071" t="str">
            <v>1720032219</v>
          </cell>
        </row>
        <row r="2072">
          <cell r="A2072" t="str">
            <v>王波</v>
          </cell>
          <cell r="B2072" t="str">
            <v>1720032204</v>
          </cell>
        </row>
        <row r="2073">
          <cell r="A2073" t="str">
            <v>付双</v>
          </cell>
          <cell r="B2073" t="str">
            <v>1720032182</v>
          </cell>
        </row>
        <row r="2074">
          <cell r="A2074" t="str">
            <v>夏镭</v>
          </cell>
          <cell r="B2074" t="str">
            <v>1720032213</v>
          </cell>
        </row>
        <row r="2075">
          <cell r="A2075" t="str">
            <v>程小霞</v>
          </cell>
          <cell r="B2075" t="str">
            <v>1720032178</v>
          </cell>
        </row>
        <row r="2076">
          <cell r="A2076" t="str">
            <v>赵娇</v>
          </cell>
          <cell r="B2076" t="str">
            <v>1720032220</v>
          </cell>
        </row>
        <row r="2077">
          <cell r="A2077" t="str">
            <v>冉浩</v>
          </cell>
          <cell r="B2077" t="str">
            <v>1720032200</v>
          </cell>
        </row>
        <row r="2078">
          <cell r="A2078" t="str">
            <v>李玉茜</v>
          </cell>
          <cell r="B2078" t="str">
            <v>1720032190</v>
          </cell>
        </row>
        <row r="2079">
          <cell r="A2079" t="str">
            <v>胡颖</v>
          </cell>
          <cell r="B2079" t="str">
            <v>1720032185</v>
          </cell>
        </row>
        <row r="2080">
          <cell r="A2080" t="str">
            <v>韦胡英</v>
          </cell>
          <cell r="B2080" t="str">
            <v>1720032210</v>
          </cell>
        </row>
        <row r="2081">
          <cell r="A2081" t="str">
            <v>申登伟</v>
          </cell>
          <cell r="B2081" t="str">
            <v>1720032201</v>
          </cell>
        </row>
        <row r="2082">
          <cell r="A2082" t="str">
            <v>刘姗</v>
          </cell>
          <cell r="B2082" t="str">
            <v>1720032192</v>
          </cell>
        </row>
        <row r="2083">
          <cell r="A2083" t="str">
            <v>李梦</v>
          </cell>
          <cell r="B2083" t="str">
            <v>1720032189</v>
          </cell>
        </row>
        <row r="2084">
          <cell r="A2084" t="str">
            <v>陈虹运</v>
          </cell>
          <cell r="B2084" t="str">
            <v>1720032172</v>
          </cell>
        </row>
        <row r="2085">
          <cell r="A2085" t="str">
            <v>杨倩</v>
          </cell>
          <cell r="B2085" t="str">
            <v>1720032215</v>
          </cell>
        </row>
        <row r="2086">
          <cell r="A2086" t="str">
            <v>王娇</v>
          </cell>
          <cell r="B2086" t="str">
            <v>1720032206</v>
          </cell>
        </row>
        <row r="2087">
          <cell r="A2087" t="str">
            <v>王明顺</v>
          </cell>
          <cell r="B2087" t="str">
            <v>1720032207</v>
          </cell>
        </row>
        <row r="2088">
          <cell r="A2088" t="str">
            <v>李成勇</v>
          </cell>
          <cell r="B2088" t="str">
            <v>1720032188</v>
          </cell>
        </row>
        <row r="2089">
          <cell r="A2089" t="str">
            <v>陈文裴</v>
          </cell>
          <cell r="B2089" t="str">
            <v>1720032175</v>
          </cell>
        </row>
        <row r="2090">
          <cell r="A2090" t="str">
            <v>何成</v>
          </cell>
          <cell r="B2090" t="str">
            <v>1720032183</v>
          </cell>
        </row>
        <row r="2091">
          <cell r="A2091" t="str">
            <v>蔡军</v>
          </cell>
          <cell r="B2091" t="str">
            <v>1720032171</v>
          </cell>
        </row>
        <row r="2092">
          <cell r="A2092" t="str">
            <v>颜宇驰</v>
          </cell>
          <cell r="B2092" t="str">
            <v>1720032214</v>
          </cell>
        </row>
        <row r="2093">
          <cell r="A2093" t="str">
            <v>邓晟</v>
          </cell>
          <cell r="B2093" t="str">
            <v>1720032179</v>
          </cell>
        </row>
        <row r="2094">
          <cell r="A2094" t="str">
            <v>范泽林</v>
          </cell>
          <cell r="B2094" t="str">
            <v>1720032181</v>
          </cell>
        </row>
        <row r="2095">
          <cell r="A2095" t="str">
            <v>王用用</v>
          </cell>
          <cell r="B2095" t="str">
            <v>1720032209</v>
          </cell>
        </row>
        <row r="2096">
          <cell r="A2096" t="str">
            <v>程婷</v>
          </cell>
          <cell r="B2096" t="str">
            <v>1720032177</v>
          </cell>
        </row>
        <row r="2097">
          <cell r="A2097" t="str">
            <v>潘茂</v>
          </cell>
          <cell r="B2097" t="str">
            <v>1720032198</v>
          </cell>
        </row>
        <row r="2098">
          <cell r="A2098" t="str">
            <v>刘笋</v>
          </cell>
          <cell r="B2098" t="str">
            <v>1720032193</v>
          </cell>
        </row>
        <row r="2099">
          <cell r="A2099" t="str">
            <v>吴亚</v>
          </cell>
          <cell r="B2099" t="str">
            <v>1720032212</v>
          </cell>
        </row>
        <row r="2100">
          <cell r="A2100" t="str">
            <v>杨秋月</v>
          </cell>
          <cell r="B2100" t="str">
            <v>1720032216</v>
          </cell>
        </row>
        <row r="2101">
          <cell r="A2101" t="str">
            <v>张洪飞</v>
          </cell>
          <cell r="B2101" t="str">
            <v>1720032218</v>
          </cell>
        </row>
        <row r="2102">
          <cell r="A2102" t="str">
            <v>邓书艳</v>
          </cell>
          <cell r="B2102" t="str">
            <v>1720032180</v>
          </cell>
        </row>
        <row r="2103">
          <cell r="A2103" t="str">
            <v>何世钢</v>
          </cell>
          <cell r="B2103" t="str">
            <v>1720032184</v>
          </cell>
        </row>
        <row r="2104">
          <cell r="A2104" t="str">
            <v>龙巧银</v>
          </cell>
          <cell r="B2104" t="str">
            <v>1720032196</v>
          </cell>
        </row>
        <row r="2105">
          <cell r="A2105" t="str">
            <v>龙定辉</v>
          </cell>
          <cell r="B2105" t="str">
            <v>1720032195</v>
          </cell>
        </row>
        <row r="2106">
          <cell r="A2106" t="str">
            <v>吴谋钊</v>
          </cell>
          <cell r="B2106" t="str">
            <v>1720032211</v>
          </cell>
        </row>
        <row r="2107">
          <cell r="A2107" t="str">
            <v>刘雪华</v>
          </cell>
          <cell r="B2107" t="str">
            <v>1720032194</v>
          </cell>
        </row>
        <row r="2108">
          <cell r="A2108" t="str">
            <v>陈琴</v>
          </cell>
          <cell r="B2108" t="str">
            <v>1720032174</v>
          </cell>
        </row>
        <row r="2109">
          <cell r="A2109" t="str">
            <v>宋聚亮</v>
          </cell>
          <cell r="B2109" t="str">
            <v>1720032202</v>
          </cell>
        </row>
        <row r="2110">
          <cell r="A2110" t="str">
            <v>滕建珊</v>
          </cell>
          <cell r="B2110" t="str">
            <v>1720032203</v>
          </cell>
        </row>
        <row r="2111">
          <cell r="A2111" t="str">
            <v>罗献琼</v>
          </cell>
          <cell r="B2111" t="str">
            <v>1720032197</v>
          </cell>
        </row>
        <row r="2112">
          <cell r="A2112" t="str">
            <v>杨贤</v>
          </cell>
          <cell r="B2112" t="str">
            <v>1720032217</v>
          </cell>
        </row>
        <row r="2113">
          <cell r="A2113" t="str">
            <v>彭凯</v>
          </cell>
          <cell r="B2113" t="str">
            <v>1720032199</v>
          </cell>
        </row>
        <row r="2114">
          <cell r="A2114" t="str">
            <v>王荣琦</v>
          </cell>
          <cell r="B2114" t="str">
            <v>1720032208</v>
          </cell>
        </row>
        <row r="2115">
          <cell r="A2115" t="str">
            <v>杨鹏</v>
          </cell>
          <cell r="B2115" t="str">
            <v>1620032238</v>
          </cell>
        </row>
        <row r="2116">
          <cell r="A2116" t="str">
            <v>黄俊松</v>
          </cell>
          <cell r="B2116" t="str">
            <v>1620032215</v>
          </cell>
        </row>
        <row r="2117">
          <cell r="A2117" t="str">
            <v>王万通</v>
          </cell>
          <cell r="B2117" t="str">
            <v>1620032233</v>
          </cell>
        </row>
        <row r="2118">
          <cell r="A2118" t="str">
            <v>高洁</v>
          </cell>
          <cell r="B2118" t="str">
            <v>1620032209</v>
          </cell>
        </row>
        <row r="2119">
          <cell r="A2119" t="str">
            <v>熊惠云</v>
          </cell>
          <cell r="B2119" t="str">
            <v>1620032236</v>
          </cell>
        </row>
        <row r="2120">
          <cell r="A2120" t="str">
            <v>张天淦</v>
          </cell>
          <cell r="B2120" t="str">
            <v>1620032242</v>
          </cell>
        </row>
        <row r="2121">
          <cell r="A2121" t="str">
            <v>田儒宇</v>
          </cell>
          <cell r="B2121" t="str">
            <v>1620032229</v>
          </cell>
        </row>
        <row r="2122">
          <cell r="A2122" t="str">
            <v>侯林汐</v>
          </cell>
          <cell r="B2122" t="str">
            <v>1620032213</v>
          </cell>
        </row>
        <row r="2123">
          <cell r="A2123" t="str">
            <v>彭芬龙</v>
          </cell>
          <cell r="B2123" t="str">
            <v>1620032223</v>
          </cell>
        </row>
        <row r="2124">
          <cell r="A2124" t="str">
            <v>张瑜</v>
          </cell>
          <cell r="B2124" t="str">
            <v>1620032243</v>
          </cell>
        </row>
        <row r="2125">
          <cell r="A2125" t="str">
            <v>谭钧</v>
          </cell>
          <cell r="B2125" t="str">
            <v>1620032228</v>
          </cell>
        </row>
        <row r="2126">
          <cell r="A2126" t="str">
            <v>李成扬</v>
          </cell>
          <cell r="B2126" t="str">
            <v>1620032216</v>
          </cell>
        </row>
        <row r="2127">
          <cell r="A2127" t="str">
            <v>丁明霞</v>
          </cell>
          <cell r="B2127" t="str">
            <v>1620032207</v>
          </cell>
        </row>
        <row r="2128">
          <cell r="A2128" t="str">
            <v>吴宇</v>
          </cell>
          <cell r="B2128" t="str">
            <v>1620032235</v>
          </cell>
        </row>
        <row r="2129">
          <cell r="A2129" t="str">
            <v>王行章</v>
          </cell>
          <cell r="B2129" t="str">
            <v>1620032231</v>
          </cell>
        </row>
        <row r="2130">
          <cell r="A2130" t="str">
            <v>左玉琴</v>
          </cell>
          <cell r="B2130" t="str">
            <v>1620032248</v>
          </cell>
        </row>
        <row r="2131">
          <cell r="A2131" t="str">
            <v>李小华</v>
          </cell>
          <cell r="B2131" t="str">
            <v>1620032219</v>
          </cell>
        </row>
        <row r="2132">
          <cell r="A2132" t="str">
            <v>申东</v>
          </cell>
          <cell r="B2132" t="str">
            <v>1620032225</v>
          </cell>
        </row>
        <row r="2133">
          <cell r="A2133" t="str">
            <v>陈浩</v>
          </cell>
          <cell r="B2133" t="str">
            <v>1620032203</v>
          </cell>
        </row>
        <row r="2134">
          <cell r="A2134" t="str">
            <v>李浩</v>
          </cell>
          <cell r="B2134" t="str">
            <v>1620032217</v>
          </cell>
        </row>
        <row r="2135">
          <cell r="A2135" t="str">
            <v>敖国亚</v>
          </cell>
          <cell r="B2135" t="str">
            <v>1620032202</v>
          </cell>
        </row>
        <row r="2136">
          <cell r="A2136" t="str">
            <v>王菡</v>
          </cell>
          <cell r="B2136" t="str">
            <v>1620032230</v>
          </cell>
        </row>
        <row r="2137">
          <cell r="A2137" t="str">
            <v>贺小静</v>
          </cell>
          <cell r="B2137" t="str">
            <v>1620032211</v>
          </cell>
        </row>
        <row r="2138">
          <cell r="A2138" t="str">
            <v>母润杰</v>
          </cell>
          <cell r="B2138" t="str">
            <v>1620032222</v>
          </cell>
        </row>
        <row r="2139">
          <cell r="A2139" t="str">
            <v>钟婵</v>
          </cell>
          <cell r="B2139" t="str">
            <v>1620032245</v>
          </cell>
        </row>
        <row r="2140">
          <cell r="A2140" t="str">
            <v>张晶辉</v>
          </cell>
          <cell r="B2140" t="str">
            <v>1620032240</v>
          </cell>
        </row>
        <row r="2141">
          <cell r="A2141" t="str">
            <v>张美龄</v>
          </cell>
          <cell r="B2141" t="str">
            <v>1620032241</v>
          </cell>
        </row>
        <row r="2142">
          <cell r="A2142" t="str">
            <v>吴旋旋</v>
          </cell>
          <cell r="B2142" t="str">
            <v>1620032234</v>
          </cell>
        </row>
        <row r="2143">
          <cell r="A2143" t="str">
            <v>刘涛</v>
          </cell>
          <cell r="B2143" t="str">
            <v>1620032220</v>
          </cell>
        </row>
        <row r="2144">
          <cell r="A2144" t="str">
            <v>石彪</v>
          </cell>
          <cell r="B2144" t="str">
            <v>1620032226</v>
          </cell>
        </row>
        <row r="2145">
          <cell r="A2145" t="str">
            <v>彭雪松</v>
          </cell>
          <cell r="B2145" t="str">
            <v>1620032224</v>
          </cell>
        </row>
        <row r="2146">
          <cell r="A2146" t="str">
            <v>周光喜</v>
          </cell>
          <cell r="B2146" t="str">
            <v>1620032246</v>
          </cell>
        </row>
        <row r="2147">
          <cell r="A2147" t="str">
            <v>陈儒林</v>
          </cell>
          <cell r="B2147" t="str">
            <v>1620032204</v>
          </cell>
        </row>
        <row r="2148">
          <cell r="A2148" t="str">
            <v>胡桥</v>
          </cell>
          <cell r="B2148" t="str">
            <v>1620032214</v>
          </cell>
        </row>
        <row r="2149">
          <cell r="A2149" t="str">
            <v>王梅</v>
          </cell>
          <cell r="B2149" t="str">
            <v>1620032232</v>
          </cell>
        </row>
        <row r="2150">
          <cell r="A2150" t="str">
            <v>张正全</v>
          </cell>
          <cell r="B2150" t="str">
            <v>1620032244</v>
          </cell>
        </row>
        <row r="2151">
          <cell r="A2151" t="str">
            <v>杨笠</v>
          </cell>
          <cell r="B2151" t="str">
            <v>1620032237</v>
          </cell>
        </row>
        <row r="2152">
          <cell r="A2152" t="str">
            <v>陈绪</v>
          </cell>
          <cell r="B2152" t="str">
            <v>1620032206</v>
          </cell>
        </row>
        <row r="2153">
          <cell r="A2153" t="str">
            <v>安方良</v>
          </cell>
          <cell r="B2153" t="str">
            <v>1620032201</v>
          </cell>
        </row>
        <row r="2154">
          <cell r="A2154" t="str">
            <v>陈石金</v>
          </cell>
          <cell r="B2154" t="str">
            <v>1620032205</v>
          </cell>
        </row>
        <row r="2155">
          <cell r="A2155" t="str">
            <v>马杰</v>
          </cell>
          <cell r="B2155" t="str">
            <v>1620032221</v>
          </cell>
        </row>
        <row r="2156">
          <cell r="A2156" t="str">
            <v>杨勇</v>
          </cell>
          <cell r="B2156" t="str">
            <v>1620032239</v>
          </cell>
        </row>
        <row r="2157">
          <cell r="A2157" t="str">
            <v>李松江</v>
          </cell>
          <cell r="B2157" t="str">
            <v>1620032218</v>
          </cell>
        </row>
        <row r="2158">
          <cell r="A2158" t="str">
            <v>何德丽</v>
          </cell>
          <cell r="B2158" t="str">
            <v>1620032210</v>
          </cell>
        </row>
        <row r="2159">
          <cell r="A2159" t="str">
            <v>石梨苹</v>
          </cell>
          <cell r="B2159" t="str">
            <v>1620032227</v>
          </cell>
        </row>
        <row r="2160">
          <cell r="A2160" t="str">
            <v>侯净</v>
          </cell>
          <cell r="B2160" t="str">
            <v>1620032212</v>
          </cell>
        </row>
        <row r="2161">
          <cell r="A2161" t="str">
            <v>周荣梅</v>
          </cell>
          <cell r="B2161" t="str">
            <v>1620032247</v>
          </cell>
        </row>
        <row r="2162">
          <cell r="A2162" t="str">
            <v>凡如鹏</v>
          </cell>
          <cell r="B2162" t="str">
            <v>1620032208</v>
          </cell>
        </row>
        <row r="2163">
          <cell r="A2163" t="str">
            <v>甘梓棋</v>
          </cell>
          <cell r="B2163" t="str">
            <v>1420031527</v>
          </cell>
        </row>
        <row r="2164">
          <cell r="A2164" t="str">
            <v>唐霖麟</v>
          </cell>
          <cell r="B2164" t="str">
            <v>1520031539</v>
          </cell>
        </row>
        <row r="2165">
          <cell r="A2165" t="str">
            <v>谢勋阳</v>
          </cell>
          <cell r="B2165" t="str">
            <v>1620032189</v>
          </cell>
        </row>
        <row r="2166">
          <cell r="A2166" t="str">
            <v>陈小林</v>
          </cell>
          <cell r="B2166" t="str">
            <v>1620032156</v>
          </cell>
        </row>
        <row r="2167">
          <cell r="A2167" t="str">
            <v>曾庆芳</v>
          </cell>
          <cell r="B2167" t="str">
            <v>1620032154</v>
          </cell>
        </row>
        <row r="2168">
          <cell r="A2168" t="str">
            <v>田维</v>
          </cell>
          <cell r="B2168" t="str">
            <v>1620032177</v>
          </cell>
        </row>
        <row r="2169">
          <cell r="A2169" t="str">
            <v>李亚新</v>
          </cell>
          <cell r="B2169" t="str">
            <v>1620032168</v>
          </cell>
        </row>
        <row r="2170">
          <cell r="A2170" t="str">
            <v>周虎</v>
          </cell>
          <cell r="B2170" t="str">
            <v>1620032198</v>
          </cell>
        </row>
        <row r="2171">
          <cell r="A2171" t="str">
            <v>李雪</v>
          </cell>
          <cell r="B2171" t="str">
            <v>1620032167</v>
          </cell>
        </row>
        <row r="2172">
          <cell r="A2172" t="str">
            <v>杨衡</v>
          </cell>
          <cell r="B2172" t="str">
            <v>1620032193</v>
          </cell>
        </row>
        <row r="2173">
          <cell r="A2173" t="str">
            <v>王桂芳</v>
          </cell>
          <cell r="B2173" t="str">
            <v>1620032179</v>
          </cell>
        </row>
        <row r="2174">
          <cell r="A2174" t="str">
            <v>吴川</v>
          </cell>
          <cell r="B2174" t="str">
            <v>1620032185</v>
          </cell>
        </row>
        <row r="2175">
          <cell r="A2175" t="str">
            <v>周超</v>
          </cell>
          <cell r="B2175" t="str">
            <v>1620032197</v>
          </cell>
        </row>
        <row r="2176">
          <cell r="A2176" t="str">
            <v>韦松</v>
          </cell>
          <cell r="B2176" t="str">
            <v>1620032184</v>
          </cell>
        </row>
        <row r="2177">
          <cell r="A2177" t="str">
            <v>何佳勇</v>
          </cell>
          <cell r="B2177" t="str">
            <v>1620032159</v>
          </cell>
        </row>
        <row r="2178">
          <cell r="A2178" t="str">
            <v>严琴</v>
          </cell>
          <cell r="B2178" t="str">
            <v>1620032191</v>
          </cell>
        </row>
        <row r="2179">
          <cell r="A2179" t="str">
            <v>简国俊</v>
          </cell>
          <cell r="B2179" t="str">
            <v>1620032165</v>
          </cell>
        </row>
        <row r="2180">
          <cell r="A2180" t="str">
            <v>徐涛</v>
          </cell>
          <cell r="B2180" t="str">
            <v>1620032190</v>
          </cell>
        </row>
        <row r="2181">
          <cell r="A2181" t="str">
            <v>朱健</v>
          </cell>
          <cell r="B2181" t="str">
            <v>1620032199</v>
          </cell>
        </row>
        <row r="2182">
          <cell r="A2182" t="str">
            <v>黄飞飞</v>
          </cell>
          <cell r="B2182" t="str">
            <v>1620032160</v>
          </cell>
        </row>
        <row r="2183">
          <cell r="A2183" t="str">
            <v>张素</v>
          </cell>
          <cell r="B2183" t="str">
            <v>1620032196</v>
          </cell>
        </row>
        <row r="2184">
          <cell r="A2184" t="str">
            <v>吴林玉</v>
          </cell>
          <cell r="B2184" t="str">
            <v>1620032186</v>
          </cell>
        </row>
        <row r="2185">
          <cell r="A2185" t="str">
            <v>罗庆发</v>
          </cell>
          <cell r="B2185" t="str">
            <v>1620032171</v>
          </cell>
        </row>
        <row r="2186">
          <cell r="A2186" t="str">
            <v>黄玉梅</v>
          </cell>
          <cell r="B2186" t="str">
            <v>1620032164</v>
          </cell>
        </row>
        <row r="2187">
          <cell r="A2187" t="str">
            <v>王健兵</v>
          </cell>
          <cell r="B2187" t="str">
            <v>1620032181</v>
          </cell>
        </row>
        <row r="2188">
          <cell r="A2188" t="str">
            <v>黄应</v>
          </cell>
          <cell r="B2188" t="str">
            <v>1620032163</v>
          </cell>
        </row>
        <row r="2189">
          <cell r="A2189" t="str">
            <v>黄启龙</v>
          </cell>
          <cell r="B2189" t="str">
            <v>1620032161</v>
          </cell>
        </row>
        <row r="2190">
          <cell r="A2190" t="str">
            <v>付丽</v>
          </cell>
          <cell r="B2190" t="str">
            <v>1620032158</v>
          </cell>
        </row>
        <row r="2191">
          <cell r="A2191" t="str">
            <v>彭伟</v>
          </cell>
          <cell r="B2191" t="str">
            <v>1620032173</v>
          </cell>
        </row>
        <row r="2192">
          <cell r="A2192" t="str">
            <v>李小星</v>
          </cell>
          <cell r="B2192" t="str">
            <v>1620032166</v>
          </cell>
        </row>
        <row r="2193">
          <cell r="A2193" t="str">
            <v>王宇飞</v>
          </cell>
          <cell r="B2193" t="str">
            <v>1620032182</v>
          </cell>
        </row>
        <row r="2194">
          <cell r="A2194" t="str">
            <v>陈月</v>
          </cell>
          <cell r="B2194" t="str">
            <v>1620032157</v>
          </cell>
        </row>
        <row r="2195">
          <cell r="A2195" t="str">
            <v>王珍亮</v>
          </cell>
          <cell r="B2195" t="str">
            <v>1620032183</v>
          </cell>
        </row>
        <row r="2196">
          <cell r="A2196" t="str">
            <v>田茂龙</v>
          </cell>
          <cell r="B2196" t="str">
            <v>1620032176</v>
          </cell>
        </row>
        <row r="2197">
          <cell r="A2197" t="str">
            <v>肖月</v>
          </cell>
          <cell r="B2197" t="str">
            <v>1620032187</v>
          </cell>
        </row>
        <row r="2198">
          <cell r="A2198" t="str">
            <v>敖亚芬</v>
          </cell>
          <cell r="B2198" t="str">
            <v>1620032153</v>
          </cell>
        </row>
        <row r="2199">
          <cell r="A2199" t="str">
            <v>王红权</v>
          </cell>
          <cell r="B2199" t="str">
            <v>1620032180</v>
          </cell>
        </row>
        <row r="2200">
          <cell r="A2200" t="str">
            <v>刘江</v>
          </cell>
          <cell r="B2200" t="str">
            <v>1620032169</v>
          </cell>
        </row>
        <row r="2201">
          <cell r="A2201" t="str">
            <v>田宣丽</v>
          </cell>
          <cell r="B2201" t="str">
            <v>1620032178</v>
          </cell>
        </row>
        <row r="2202">
          <cell r="A2202" t="str">
            <v>张磊</v>
          </cell>
          <cell r="B2202" t="str">
            <v>1620032195</v>
          </cell>
        </row>
        <row r="2203">
          <cell r="A2203" t="str">
            <v>陈榕</v>
          </cell>
          <cell r="B2203" t="str">
            <v>1620032155</v>
          </cell>
        </row>
        <row r="2204">
          <cell r="A2204" t="str">
            <v>龙义</v>
          </cell>
          <cell r="B2204" t="str">
            <v>1620032170</v>
          </cell>
        </row>
        <row r="2205">
          <cell r="A2205" t="str">
            <v>杨昌云</v>
          </cell>
          <cell r="B2205" t="str">
            <v>1620032192</v>
          </cell>
        </row>
        <row r="2206">
          <cell r="A2206" t="str">
            <v>姚茂兴</v>
          </cell>
          <cell r="B2206" t="str">
            <v>1620032194</v>
          </cell>
        </row>
        <row r="2207">
          <cell r="A2207" t="str">
            <v>黄霄</v>
          </cell>
          <cell r="B2207" t="str">
            <v>1620032162</v>
          </cell>
        </row>
        <row r="2208">
          <cell r="A2208" t="str">
            <v>朱阳阳</v>
          </cell>
          <cell r="B2208" t="str">
            <v>1620032200</v>
          </cell>
        </row>
        <row r="2209">
          <cell r="A2209" t="str">
            <v>林溪儿</v>
          </cell>
          <cell r="B2209" t="str">
            <v>1320031608</v>
          </cell>
        </row>
        <row r="2210">
          <cell r="A2210" t="str">
            <v>鲍林龙</v>
          </cell>
          <cell r="B2210" t="str">
            <v>1320031581</v>
          </cell>
        </row>
        <row r="2211">
          <cell r="A2211" t="str">
            <v>张慧</v>
          </cell>
          <cell r="B2211" t="str">
            <v>1520031555</v>
          </cell>
        </row>
        <row r="2212">
          <cell r="A2212" t="str">
            <v>蔡兴旺</v>
          </cell>
          <cell r="B2212" t="str">
            <v>1520031507</v>
          </cell>
        </row>
        <row r="2213">
          <cell r="A2213" t="str">
            <v>邹东</v>
          </cell>
          <cell r="B2213" t="str">
            <v>1520031560</v>
          </cell>
        </row>
        <row r="2214">
          <cell r="A2214" t="str">
            <v>李佳晨</v>
          </cell>
          <cell r="B2214" t="str">
            <v>1520031523</v>
          </cell>
        </row>
        <row r="2215">
          <cell r="A2215" t="str">
            <v>柴中艳</v>
          </cell>
          <cell r="B2215" t="str">
            <v>1520031509</v>
          </cell>
        </row>
        <row r="2216">
          <cell r="A2216" t="str">
            <v>吴豪杰</v>
          </cell>
          <cell r="B2216" t="str">
            <v>1520031546</v>
          </cell>
        </row>
        <row r="2217">
          <cell r="A2217" t="str">
            <v>曾鑫</v>
          </cell>
          <cell r="B2217" t="str">
            <v>1520031508</v>
          </cell>
        </row>
        <row r="2218">
          <cell r="A2218" t="str">
            <v>夏啟晟</v>
          </cell>
          <cell r="B2218" t="str">
            <v>1520031548</v>
          </cell>
        </row>
        <row r="2219">
          <cell r="A2219" t="str">
            <v>邓德民</v>
          </cell>
          <cell r="B2219" t="str">
            <v>1520031512</v>
          </cell>
        </row>
        <row r="2220">
          <cell r="A2220" t="str">
            <v>吴昆</v>
          </cell>
          <cell r="B2220" t="str">
            <v>1520031547</v>
          </cell>
        </row>
        <row r="2221">
          <cell r="A2221" t="str">
            <v>秦明旺</v>
          </cell>
          <cell r="B2221" t="str">
            <v>1520031534</v>
          </cell>
        </row>
        <row r="2222">
          <cell r="A2222" t="str">
            <v>杜廷娟</v>
          </cell>
          <cell r="B2222" t="str">
            <v>1520031514</v>
          </cell>
        </row>
        <row r="2223">
          <cell r="A2223" t="str">
            <v>黄棵棵</v>
          </cell>
          <cell r="B2223" t="str">
            <v>1520031518</v>
          </cell>
        </row>
        <row r="2224">
          <cell r="A2224" t="str">
            <v>李蔚</v>
          </cell>
          <cell r="B2224" t="str">
            <v>1520031525</v>
          </cell>
        </row>
        <row r="2225">
          <cell r="A2225" t="str">
            <v>彭健</v>
          </cell>
          <cell r="B2225" t="str">
            <v>1520031533</v>
          </cell>
        </row>
        <row r="2226">
          <cell r="A2226" t="str">
            <v>田红祥</v>
          </cell>
          <cell r="B2226" t="str">
            <v>1520031540</v>
          </cell>
        </row>
        <row r="2227">
          <cell r="A2227" t="str">
            <v>刁思义</v>
          </cell>
          <cell r="B2227" t="str">
            <v>1520031513</v>
          </cell>
        </row>
        <row r="2228">
          <cell r="A2228" t="str">
            <v>张越</v>
          </cell>
          <cell r="B2228" t="str">
            <v>1520031558</v>
          </cell>
        </row>
        <row r="2229">
          <cell r="A2229" t="str">
            <v>刘洪华</v>
          </cell>
          <cell r="B2229" t="str">
            <v>1520031528</v>
          </cell>
        </row>
        <row r="2230">
          <cell r="A2230" t="str">
            <v>王庆迎</v>
          </cell>
          <cell r="B2230" t="str">
            <v>1520031543</v>
          </cell>
        </row>
        <row r="2231">
          <cell r="A2231" t="str">
            <v>刘来</v>
          </cell>
          <cell r="B2231" t="str">
            <v>1520031529</v>
          </cell>
        </row>
        <row r="2232">
          <cell r="A2232" t="str">
            <v>李冲</v>
          </cell>
          <cell r="B2232" t="str">
            <v>1520031522</v>
          </cell>
        </row>
        <row r="2233">
          <cell r="A2233" t="str">
            <v>黄连锋</v>
          </cell>
          <cell r="B2233" t="str">
            <v>1520031519</v>
          </cell>
        </row>
        <row r="2234">
          <cell r="A2234" t="str">
            <v>杨洋</v>
          </cell>
          <cell r="B2234" t="str">
            <v>1520031552</v>
          </cell>
        </row>
        <row r="2235">
          <cell r="A2235" t="str">
            <v>袁聪杰</v>
          </cell>
          <cell r="B2235" t="str">
            <v>1520031554</v>
          </cell>
        </row>
        <row r="2236">
          <cell r="A2236" t="str">
            <v>王龙康</v>
          </cell>
          <cell r="B2236" t="str">
            <v>1520031542</v>
          </cell>
        </row>
        <row r="2237">
          <cell r="A2237" t="str">
            <v>杨娟</v>
          </cell>
          <cell r="B2237" t="str">
            <v>1520031550</v>
          </cell>
        </row>
        <row r="2238">
          <cell r="A2238" t="str">
            <v>张伟</v>
          </cell>
          <cell r="B2238" t="str">
            <v>1520031557</v>
          </cell>
        </row>
        <row r="2239">
          <cell r="A2239" t="str">
            <v>张警</v>
          </cell>
          <cell r="B2239" t="str">
            <v>1520031556</v>
          </cell>
        </row>
        <row r="2240">
          <cell r="A2240" t="str">
            <v>王天长</v>
          </cell>
          <cell r="B2240" t="str">
            <v>1520031544</v>
          </cell>
        </row>
        <row r="2241">
          <cell r="A2241" t="str">
            <v>马汉龙</v>
          </cell>
          <cell r="B2241" t="str">
            <v>1520031532</v>
          </cell>
        </row>
        <row r="2242">
          <cell r="A2242" t="str">
            <v>罗德鹏</v>
          </cell>
          <cell r="B2242" t="str">
            <v>1520031531</v>
          </cell>
        </row>
        <row r="2243">
          <cell r="A2243" t="str">
            <v>雷涛</v>
          </cell>
          <cell r="B2243" t="str">
            <v>1520031521</v>
          </cell>
        </row>
        <row r="2244">
          <cell r="A2244" t="str">
            <v>雷峰婷</v>
          </cell>
          <cell r="B2244" t="str">
            <v>1520031520</v>
          </cell>
        </row>
        <row r="2245">
          <cell r="A2245" t="str">
            <v>李维</v>
          </cell>
          <cell r="B2245" t="str">
            <v>1520031524</v>
          </cell>
        </row>
        <row r="2246">
          <cell r="A2246" t="str">
            <v>安丽</v>
          </cell>
          <cell r="B2246" t="str">
            <v>1520031506</v>
          </cell>
        </row>
        <row r="2247">
          <cell r="A2247" t="str">
            <v>杨琼惠</v>
          </cell>
          <cell r="B2247" t="str">
            <v>1520031551</v>
          </cell>
        </row>
        <row r="2248">
          <cell r="A2248" t="str">
            <v>谭垛</v>
          </cell>
          <cell r="B2248" t="str">
            <v>1520031538</v>
          </cell>
        </row>
        <row r="2249">
          <cell r="A2249" t="str">
            <v>何馨</v>
          </cell>
          <cell r="B2249" t="str">
            <v>1520031516</v>
          </cell>
        </row>
        <row r="2250">
          <cell r="A2250" t="str">
            <v>陈洪江</v>
          </cell>
          <cell r="B2250" t="str">
            <v>1520031510</v>
          </cell>
        </row>
        <row r="2251">
          <cell r="A2251" t="str">
            <v>李勇梅</v>
          </cell>
          <cell r="B2251" t="str">
            <v>1520031527</v>
          </cell>
        </row>
        <row r="2252">
          <cell r="A2252" t="str">
            <v>陈蓉蓉</v>
          </cell>
          <cell r="B2252" t="str">
            <v>1520031511</v>
          </cell>
        </row>
        <row r="2253">
          <cell r="A2253" t="str">
            <v>孙正贤</v>
          </cell>
          <cell r="B2253" t="str">
            <v>1520031537</v>
          </cell>
        </row>
        <row r="2254">
          <cell r="A2254" t="str">
            <v>李兴直</v>
          </cell>
          <cell r="B2254" t="str">
            <v>1520031526</v>
          </cell>
        </row>
        <row r="2255">
          <cell r="A2255" t="str">
            <v>余昌皇</v>
          </cell>
          <cell r="B2255" t="str">
            <v>1520031553</v>
          </cell>
        </row>
        <row r="2256">
          <cell r="A2256" t="str">
            <v>熊帮芬</v>
          </cell>
          <cell r="B2256" t="str">
            <v>1520031549</v>
          </cell>
        </row>
        <row r="2257">
          <cell r="A2257" t="str">
            <v>陆梦帆</v>
          </cell>
          <cell r="B2257" t="str">
            <v>1520031530</v>
          </cell>
        </row>
        <row r="2258">
          <cell r="A2258" t="str">
            <v>石进平</v>
          </cell>
          <cell r="B2258" t="str">
            <v>1520031536</v>
          </cell>
        </row>
        <row r="2259">
          <cell r="A2259" t="str">
            <v>胡蓉蓉</v>
          </cell>
          <cell r="B2259" t="str">
            <v>1520031517</v>
          </cell>
        </row>
        <row r="2260">
          <cell r="A2260" t="str">
            <v>任佳凭</v>
          </cell>
          <cell r="B2260" t="str">
            <v>1520031535</v>
          </cell>
        </row>
        <row r="2261">
          <cell r="A2261" t="str">
            <v>王义博</v>
          </cell>
          <cell r="B2261" t="str">
            <v>1520031545</v>
          </cell>
        </row>
        <row r="2262">
          <cell r="A2262" t="str">
            <v>周礼涛</v>
          </cell>
          <cell r="B2262" t="str">
            <v>1520031559</v>
          </cell>
        </row>
        <row r="2263">
          <cell r="A2263" t="str">
            <v>尹予权</v>
          </cell>
          <cell r="B2263" t="str">
            <v>122003110925</v>
          </cell>
        </row>
        <row r="2264">
          <cell r="A2264" t="str">
            <v>欧舟</v>
          </cell>
          <cell r="B2264" t="str">
            <v>122003110882</v>
          </cell>
        </row>
        <row r="2265">
          <cell r="A2265" t="str">
            <v>顾杰</v>
          </cell>
          <cell r="B2265" t="str">
            <v>1320031591</v>
          </cell>
        </row>
        <row r="2266">
          <cell r="A2266" t="str">
            <v>左伟</v>
          </cell>
          <cell r="B2266" t="str">
            <v>1320031664</v>
          </cell>
        </row>
        <row r="2267">
          <cell r="A2267" t="str">
            <v>杨松</v>
          </cell>
          <cell r="B2267" t="str">
            <v>1320031648</v>
          </cell>
        </row>
        <row r="2268">
          <cell r="A2268" t="str">
            <v>吴童</v>
          </cell>
          <cell r="B2268" t="str">
            <v>1420031556</v>
          </cell>
        </row>
        <row r="2269">
          <cell r="A2269" t="str">
            <v>温安业</v>
          </cell>
          <cell r="B2269" t="str">
            <v>1420031553</v>
          </cell>
        </row>
        <row r="2270">
          <cell r="A2270" t="str">
            <v>曾永</v>
          </cell>
          <cell r="B2270" t="str">
            <v>1420031518</v>
          </cell>
        </row>
        <row r="2271">
          <cell r="A2271" t="str">
            <v>张帆</v>
          </cell>
          <cell r="B2271" t="str">
            <v>1420031566</v>
          </cell>
        </row>
        <row r="2272">
          <cell r="A2272" t="str">
            <v>李建琪</v>
          </cell>
          <cell r="B2272" t="str">
            <v>1420031531</v>
          </cell>
        </row>
        <row r="2273">
          <cell r="A2273" t="str">
            <v>吴丹丹</v>
          </cell>
          <cell r="B2273" t="str">
            <v>1420031555</v>
          </cell>
        </row>
        <row r="2274">
          <cell r="A2274" t="str">
            <v>吴文博</v>
          </cell>
          <cell r="B2274" t="str">
            <v>1420031557</v>
          </cell>
        </row>
        <row r="2275">
          <cell r="A2275" t="str">
            <v>刘衍东</v>
          </cell>
          <cell r="B2275" t="str">
            <v>1420031540</v>
          </cell>
        </row>
        <row r="2276">
          <cell r="A2276" t="str">
            <v>李琅</v>
          </cell>
          <cell r="B2276" t="str">
            <v>1420031532</v>
          </cell>
        </row>
        <row r="2277">
          <cell r="A2277" t="str">
            <v>李煜</v>
          </cell>
          <cell r="B2277" t="str">
            <v>1420031535</v>
          </cell>
        </row>
        <row r="2278">
          <cell r="A2278" t="str">
            <v>宋俊兴</v>
          </cell>
          <cell r="B2278" t="str">
            <v>1420031547</v>
          </cell>
        </row>
        <row r="2279">
          <cell r="A2279" t="str">
            <v>艾兵</v>
          </cell>
          <cell r="B2279" t="str">
            <v>1420031515</v>
          </cell>
        </row>
        <row r="2280">
          <cell r="A2280" t="str">
            <v>刘富宽</v>
          </cell>
          <cell r="B2280" t="str">
            <v>1420031537</v>
          </cell>
        </row>
        <row r="2281">
          <cell r="A2281" t="str">
            <v>李涛</v>
          </cell>
          <cell r="B2281" t="str">
            <v>1420031533</v>
          </cell>
        </row>
        <row r="2282">
          <cell r="A2282" t="str">
            <v>夏朝浪</v>
          </cell>
          <cell r="B2282" t="str">
            <v>1420031558</v>
          </cell>
        </row>
        <row r="2283">
          <cell r="A2283" t="str">
            <v>唐鹏</v>
          </cell>
          <cell r="B2283" t="str">
            <v>1420031550</v>
          </cell>
        </row>
        <row r="2284">
          <cell r="A2284" t="str">
            <v>冷若冰</v>
          </cell>
          <cell r="B2284" t="str">
            <v>1420031530</v>
          </cell>
        </row>
        <row r="2285">
          <cell r="A2285" t="str">
            <v>甘小勇</v>
          </cell>
          <cell r="B2285" t="str">
            <v>1420031526</v>
          </cell>
        </row>
        <row r="2286">
          <cell r="A2286" t="str">
            <v>覃嘉嘉</v>
          </cell>
          <cell r="B2286" t="str">
            <v>1420031549</v>
          </cell>
        </row>
        <row r="2287">
          <cell r="A2287" t="str">
            <v>刘胡成</v>
          </cell>
          <cell r="B2287" t="str">
            <v>1420031538</v>
          </cell>
        </row>
        <row r="2288">
          <cell r="A2288" t="str">
            <v>税大勇</v>
          </cell>
          <cell r="B2288" t="str">
            <v>1420031546</v>
          </cell>
        </row>
        <row r="2289">
          <cell r="A2289" t="str">
            <v>余冬雪</v>
          </cell>
          <cell r="B2289" t="str">
            <v>1420031565</v>
          </cell>
        </row>
        <row r="2290">
          <cell r="A2290" t="str">
            <v>曾尧</v>
          </cell>
          <cell r="B2290" t="str">
            <v>1420031517</v>
          </cell>
        </row>
        <row r="2291">
          <cell r="A2291" t="str">
            <v>梁涛</v>
          </cell>
          <cell r="B2291" t="str">
            <v>1420031536</v>
          </cell>
        </row>
        <row r="2292">
          <cell r="A2292" t="str">
            <v>尹元友</v>
          </cell>
          <cell r="B2292" t="str">
            <v>1420031564</v>
          </cell>
        </row>
        <row r="2293">
          <cell r="A2293" t="str">
            <v>符玉珍</v>
          </cell>
          <cell r="B2293" t="str">
            <v>1420031525</v>
          </cell>
        </row>
        <row r="2294">
          <cell r="A2294" t="str">
            <v>田千顺</v>
          </cell>
          <cell r="B2294" t="str">
            <v>1420031552</v>
          </cell>
        </row>
        <row r="2295">
          <cell r="A2295" t="str">
            <v>文凤华</v>
          </cell>
          <cell r="B2295" t="str">
            <v>1420031554</v>
          </cell>
        </row>
        <row r="2296">
          <cell r="A2296" t="str">
            <v>蔡雪</v>
          </cell>
          <cell r="B2296" t="str">
            <v>1420031516</v>
          </cell>
        </row>
        <row r="2297">
          <cell r="A2297" t="str">
            <v>车蜀东</v>
          </cell>
          <cell r="B2297" t="str">
            <v>1420031519</v>
          </cell>
        </row>
        <row r="2298">
          <cell r="A2298" t="str">
            <v>邓旭芳</v>
          </cell>
          <cell r="B2298" t="str">
            <v>1420031522</v>
          </cell>
        </row>
        <row r="2299">
          <cell r="A2299" t="str">
            <v>冯旭东</v>
          </cell>
          <cell r="B2299" t="str">
            <v>1420031524</v>
          </cell>
        </row>
        <row r="2300">
          <cell r="A2300" t="str">
            <v>潘永生</v>
          </cell>
          <cell r="B2300" t="str">
            <v>1420031544</v>
          </cell>
        </row>
        <row r="2301">
          <cell r="A2301" t="str">
            <v>周磊</v>
          </cell>
          <cell r="B2301" t="str">
            <v>1420031567</v>
          </cell>
        </row>
        <row r="2302">
          <cell r="A2302" t="str">
            <v>胡珍珍</v>
          </cell>
          <cell r="B2302" t="str">
            <v>1420031528</v>
          </cell>
        </row>
        <row r="2303">
          <cell r="A2303" t="str">
            <v>唐长胜</v>
          </cell>
          <cell r="B2303" t="str">
            <v>1420031551</v>
          </cell>
        </row>
        <row r="2304">
          <cell r="A2304" t="str">
            <v>杨超</v>
          </cell>
          <cell r="B2304" t="str">
            <v>1420031559</v>
          </cell>
        </row>
        <row r="2305">
          <cell r="A2305" t="str">
            <v>杨仲鹏</v>
          </cell>
          <cell r="B2305" t="str">
            <v>1420031563</v>
          </cell>
        </row>
        <row r="2306">
          <cell r="A2306" t="str">
            <v>彭彰禹</v>
          </cell>
          <cell r="B2306" t="str">
            <v>1420031545</v>
          </cell>
        </row>
        <row r="2307">
          <cell r="A2307" t="str">
            <v>刘禹丹</v>
          </cell>
          <cell r="B2307" t="str">
            <v>1420031541</v>
          </cell>
        </row>
        <row r="2308">
          <cell r="A2308" t="str">
            <v>聂鹏宇</v>
          </cell>
          <cell r="B2308" t="str">
            <v>1420031543</v>
          </cell>
        </row>
        <row r="2309">
          <cell r="A2309" t="str">
            <v>邓乐敏</v>
          </cell>
          <cell r="B2309" t="str">
            <v>1420031521</v>
          </cell>
        </row>
        <row r="2310">
          <cell r="A2310" t="str">
            <v>陈善伦</v>
          </cell>
          <cell r="B2310" t="str">
            <v>1420031520</v>
          </cell>
        </row>
        <row r="2311">
          <cell r="A2311" t="str">
            <v>莫文露</v>
          </cell>
          <cell r="B2311" t="str">
            <v>1420031542</v>
          </cell>
        </row>
        <row r="2312">
          <cell r="A2312" t="str">
            <v>刘星</v>
          </cell>
          <cell r="B2312" t="str">
            <v>1420031539</v>
          </cell>
        </row>
        <row r="2313">
          <cell r="A2313" t="str">
            <v>杨静</v>
          </cell>
          <cell r="B2313" t="str">
            <v>1420031560</v>
          </cell>
        </row>
        <row r="2314">
          <cell r="A2314" t="str">
            <v>何虹剑</v>
          </cell>
          <cell r="B2314" t="str">
            <v>122003110910</v>
          </cell>
        </row>
        <row r="2315">
          <cell r="A2315" t="str">
            <v>成宏</v>
          </cell>
          <cell r="B2315" t="str">
            <v>122003110905</v>
          </cell>
        </row>
        <row r="2316">
          <cell r="A2316" t="str">
            <v>申川川</v>
          </cell>
          <cell r="B2316" t="str">
            <v>122003110885</v>
          </cell>
        </row>
        <row r="2317">
          <cell r="A2317" t="str">
            <v>郭凡</v>
          </cell>
          <cell r="B2317" t="str">
            <v>1320031592</v>
          </cell>
        </row>
        <row r="2318">
          <cell r="A2318" t="str">
            <v>李强</v>
          </cell>
          <cell r="B2318" t="str">
            <v>1320031605</v>
          </cell>
        </row>
        <row r="2319">
          <cell r="A2319" t="str">
            <v>魏超</v>
          </cell>
          <cell r="B2319" t="str">
            <v>1320031642</v>
          </cell>
        </row>
        <row r="2320">
          <cell r="A2320" t="str">
            <v>蔡勇</v>
          </cell>
          <cell r="B2320" t="str">
            <v>1320031582</v>
          </cell>
        </row>
        <row r="2321">
          <cell r="A2321" t="str">
            <v>孙俊伟</v>
          </cell>
          <cell r="B2321" t="str">
            <v>1320031627</v>
          </cell>
        </row>
        <row r="2322">
          <cell r="A2322" t="str">
            <v>唐广珍</v>
          </cell>
          <cell r="B2322" t="str">
            <v>1320031630</v>
          </cell>
        </row>
        <row r="2323">
          <cell r="A2323" t="str">
            <v>刘珈豪</v>
          </cell>
          <cell r="B2323" t="str">
            <v>1320031610</v>
          </cell>
        </row>
        <row r="2324">
          <cell r="A2324" t="str">
            <v>罗大明</v>
          </cell>
          <cell r="B2324" t="str">
            <v>1320031613</v>
          </cell>
        </row>
        <row r="2325">
          <cell r="A2325" t="str">
            <v>葛晓楚</v>
          </cell>
          <cell r="B2325" t="str">
            <v>1320031589</v>
          </cell>
        </row>
        <row r="2326">
          <cell r="A2326" t="str">
            <v>徐海</v>
          </cell>
          <cell r="B2326" t="str">
            <v>1320031647</v>
          </cell>
        </row>
        <row r="2327">
          <cell r="A2327" t="str">
            <v>左波</v>
          </cell>
          <cell r="B2327" t="str">
            <v>1320031663</v>
          </cell>
        </row>
        <row r="2328">
          <cell r="A2328" t="str">
            <v>唐锡龙</v>
          </cell>
          <cell r="B2328" t="str">
            <v>1320031631</v>
          </cell>
        </row>
        <row r="2329">
          <cell r="A2329" t="str">
            <v>彭万阳</v>
          </cell>
          <cell r="B2329" t="str">
            <v>1320031622</v>
          </cell>
        </row>
        <row r="2330">
          <cell r="A2330" t="str">
            <v>蒋滔</v>
          </cell>
          <cell r="B2330" t="str">
            <v>1320031598</v>
          </cell>
        </row>
        <row r="2331">
          <cell r="A2331" t="str">
            <v>欧阳诗醉</v>
          </cell>
          <cell r="B2331" t="str">
            <v>1320031618</v>
          </cell>
        </row>
        <row r="2332">
          <cell r="A2332" t="str">
            <v>李红星</v>
          </cell>
          <cell r="B2332" t="str">
            <v>1320031602</v>
          </cell>
        </row>
        <row r="2333">
          <cell r="A2333" t="str">
            <v>胡才</v>
          </cell>
          <cell r="B2333" t="str">
            <v>1320031593</v>
          </cell>
        </row>
        <row r="2334">
          <cell r="A2334" t="str">
            <v>周佳丽</v>
          </cell>
          <cell r="B2334" t="str">
            <v>1320031660</v>
          </cell>
        </row>
        <row r="2335">
          <cell r="A2335" t="str">
            <v>陈美玲</v>
          </cell>
          <cell r="B2335" t="str">
            <v>1320031585</v>
          </cell>
        </row>
        <row r="2336">
          <cell r="A2336" t="str">
            <v>李康</v>
          </cell>
          <cell r="B2336" t="str">
            <v>1320031604</v>
          </cell>
        </row>
        <row r="2337">
          <cell r="A2337" t="str">
            <v>胡涛涛</v>
          </cell>
          <cell r="B2337" t="str">
            <v>1320031595</v>
          </cell>
        </row>
        <row r="2338">
          <cell r="A2338" t="str">
            <v>赵承烈</v>
          </cell>
          <cell r="B2338" t="str">
            <v>1320031658</v>
          </cell>
        </row>
        <row r="2339">
          <cell r="A2339" t="str">
            <v>赵水花</v>
          </cell>
          <cell r="B2339" t="str">
            <v>1320031659</v>
          </cell>
        </row>
        <row r="2340">
          <cell r="A2340" t="str">
            <v>龚颠祺</v>
          </cell>
          <cell r="B2340" t="str">
            <v>1320031590</v>
          </cell>
        </row>
        <row r="2341">
          <cell r="A2341" t="str">
            <v>罗德超</v>
          </cell>
          <cell r="B2341" t="str">
            <v>1320031614</v>
          </cell>
        </row>
        <row r="2342">
          <cell r="A2342" t="str">
            <v>张海军</v>
          </cell>
          <cell r="B2342" t="str">
            <v>1320031655</v>
          </cell>
        </row>
        <row r="2343">
          <cell r="A2343" t="str">
            <v>潘东生</v>
          </cell>
          <cell r="B2343" t="str">
            <v>1320031619</v>
          </cell>
        </row>
        <row r="2344">
          <cell r="A2344" t="str">
            <v>张辉</v>
          </cell>
          <cell r="B2344" t="str">
            <v>1320031656</v>
          </cell>
        </row>
        <row r="2345">
          <cell r="A2345" t="str">
            <v>田宇</v>
          </cell>
          <cell r="B2345" t="str">
            <v>1320031635</v>
          </cell>
        </row>
        <row r="2346">
          <cell r="A2346" t="str">
            <v>谭雪松</v>
          </cell>
          <cell r="B2346" t="str">
            <v>1320031629</v>
          </cell>
        </row>
        <row r="2347">
          <cell r="A2347" t="str">
            <v>申永远</v>
          </cell>
          <cell r="B2347" t="str">
            <v>1320031624</v>
          </cell>
        </row>
        <row r="2348">
          <cell r="A2348" t="str">
            <v>彭超</v>
          </cell>
          <cell r="B2348" t="str">
            <v>1320031620</v>
          </cell>
        </row>
        <row r="2349">
          <cell r="A2349" t="str">
            <v>曾小丽</v>
          </cell>
          <cell r="B2349" t="str">
            <v>1320031583</v>
          </cell>
        </row>
        <row r="2350">
          <cell r="A2350" t="str">
            <v>刘恒</v>
          </cell>
          <cell r="B2350" t="str">
            <v>1320031609</v>
          </cell>
        </row>
        <row r="2351">
          <cell r="A2351" t="str">
            <v>张波</v>
          </cell>
          <cell r="B2351" t="str">
            <v>1320031653</v>
          </cell>
        </row>
        <row r="2352">
          <cell r="A2352" t="str">
            <v>肖康</v>
          </cell>
          <cell r="B2352" t="str">
            <v>1320031645</v>
          </cell>
        </row>
        <row r="2353">
          <cell r="A2353" t="str">
            <v>孟宇</v>
          </cell>
          <cell r="B2353" t="str">
            <v>1320031617</v>
          </cell>
        </row>
        <row r="2354">
          <cell r="A2354" t="str">
            <v>张雷</v>
          </cell>
          <cell r="B2354" t="str">
            <v>1320031657</v>
          </cell>
        </row>
        <row r="2355">
          <cell r="A2355" t="str">
            <v>彭海</v>
          </cell>
          <cell r="B2355" t="str">
            <v>1320031621</v>
          </cell>
        </row>
        <row r="2356">
          <cell r="A2356" t="str">
            <v>司马烨</v>
          </cell>
          <cell r="B2356" t="str">
            <v>1320031625</v>
          </cell>
        </row>
        <row r="2357">
          <cell r="A2357" t="str">
            <v>黎秀丽</v>
          </cell>
          <cell r="B2357" t="str">
            <v>1320031601</v>
          </cell>
        </row>
        <row r="2358">
          <cell r="A2358" t="str">
            <v>冯光彩</v>
          </cell>
          <cell r="B2358" t="str">
            <v>1320031588</v>
          </cell>
        </row>
        <row r="2359">
          <cell r="A2359" t="str">
            <v>熊泽临</v>
          </cell>
          <cell r="B2359" t="str">
            <v>1320031646</v>
          </cell>
        </row>
        <row r="2360">
          <cell r="A2360" t="str">
            <v>李继承</v>
          </cell>
          <cell r="B2360" t="str">
            <v>1320031603</v>
          </cell>
        </row>
        <row r="2361">
          <cell r="A2361" t="str">
            <v>秦媛</v>
          </cell>
          <cell r="B2361" t="str">
            <v>1320031623</v>
          </cell>
        </row>
        <row r="2362">
          <cell r="A2362" t="str">
            <v>李泽羽</v>
          </cell>
          <cell r="B2362" t="str">
            <v>1320031607</v>
          </cell>
        </row>
        <row r="2363">
          <cell r="A2363" t="str">
            <v>余渡</v>
          </cell>
          <cell r="B2363" t="str">
            <v>1320031651</v>
          </cell>
        </row>
        <row r="2364">
          <cell r="A2364" t="str">
            <v>刘敏</v>
          </cell>
          <cell r="B2364" t="str">
            <v>1320031612</v>
          </cell>
        </row>
        <row r="2365">
          <cell r="A2365" t="str">
            <v>游进</v>
          </cell>
          <cell r="B2365" t="str">
            <v>1320031650</v>
          </cell>
        </row>
        <row r="2366">
          <cell r="A2366" t="str">
            <v>陈彪</v>
          </cell>
          <cell r="B2366" t="str">
            <v>1320031584</v>
          </cell>
        </row>
        <row r="2367">
          <cell r="A2367" t="str">
            <v>万多</v>
          </cell>
          <cell r="B2367" t="str">
            <v>1320031636</v>
          </cell>
        </row>
        <row r="2368">
          <cell r="A2368" t="str">
            <v>田丽文</v>
          </cell>
          <cell r="B2368" t="str">
            <v>1320031633</v>
          </cell>
        </row>
        <row r="2369">
          <cell r="A2369" t="str">
            <v>雷雷</v>
          </cell>
          <cell r="B2369" t="str">
            <v>1320031600</v>
          </cell>
        </row>
        <row r="2370">
          <cell r="A2370" t="str">
            <v>谭讲</v>
          </cell>
          <cell r="B2370" t="str">
            <v>1320031628</v>
          </cell>
        </row>
        <row r="2371">
          <cell r="A2371" t="str">
            <v>魏丙</v>
          </cell>
          <cell r="B2371" t="str">
            <v>1320031641</v>
          </cell>
        </row>
        <row r="2372">
          <cell r="A2372" t="str">
            <v>胡涛</v>
          </cell>
          <cell r="B2372" t="str">
            <v>1320031594</v>
          </cell>
        </row>
        <row r="2373">
          <cell r="A2373" t="str">
            <v>李翔</v>
          </cell>
          <cell r="B2373" t="str">
            <v>1320031606</v>
          </cell>
        </row>
        <row r="2374">
          <cell r="A2374" t="str">
            <v>邓远庆</v>
          </cell>
          <cell r="B2374" t="str">
            <v>1320031587</v>
          </cell>
        </row>
        <row r="2375">
          <cell r="A2375" t="str">
            <v>万镇李</v>
          </cell>
          <cell r="B2375" t="str">
            <v>1320031637</v>
          </cell>
        </row>
        <row r="2376">
          <cell r="A2376" t="str">
            <v>罗鹏</v>
          </cell>
          <cell r="B2376" t="str">
            <v>1320031615</v>
          </cell>
        </row>
        <row r="2377">
          <cell r="A2377" t="str">
            <v>周忠梁</v>
          </cell>
          <cell r="B2377" t="str">
            <v>1320031662</v>
          </cell>
        </row>
        <row r="2378">
          <cell r="A2378" t="str">
            <v>吴春桃</v>
          </cell>
          <cell r="B2378" t="str">
            <v>1320031643</v>
          </cell>
        </row>
        <row r="2379">
          <cell r="A2379" t="str">
            <v>蒋天志</v>
          </cell>
          <cell r="B2379" t="str">
            <v>1320031599</v>
          </cell>
        </row>
        <row r="2380">
          <cell r="A2380" t="str">
            <v>花火星</v>
          </cell>
          <cell r="B2380" t="str">
            <v>1320031596</v>
          </cell>
        </row>
        <row r="2381">
          <cell r="A2381" t="str">
            <v>王亮元</v>
          </cell>
          <cell r="B2381" t="str">
            <v>1320031638</v>
          </cell>
        </row>
        <row r="2382">
          <cell r="A2382" t="str">
            <v>刘传</v>
          </cell>
          <cell r="B2382" t="str">
            <v>112003111446</v>
          </cell>
        </row>
        <row r="2383">
          <cell r="A2383" t="str">
            <v>古科财</v>
          </cell>
          <cell r="B2383" t="str">
            <v>112003111434</v>
          </cell>
        </row>
        <row r="2384">
          <cell r="A2384" t="str">
            <v>刘义龙</v>
          </cell>
          <cell r="B2384" t="str">
            <v>122003110879</v>
          </cell>
        </row>
        <row r="2385">
          <cell r="A2385" t="str">
            <v>雷龙腾</v>
          </cell>
          <cell r="B2385" t="str">
            <v>122003110869</v>
          </cell>
        </row>
        <row r="2386">
          <cell r="A2386" t="str">
            <v>徐涵薇</v>
          </cell>
          <cell r="B2386" t="str">
            <v>122003110895</v>
          </cell>
        </row>
        <row r="2387">
          <cell r="A2387" t="str">
            <v>冷建兴</v>
          </cell>
          <cell r="B2387" t="str">
            <v>122003110871</v>
          </cell>
        </row>
        <row r="2388">
          <cell r="A2388" t="str">
            <v>胡荣</v>
          </cell>
          <cell r="B2388" t="str">
            <v>122003110862</v>
          </cell>
        </row>
        <row r="2389">
          <cell r="A2389" t="str">
            <v>罗焰</v>
          </cell>
          <cell r="B2389" t="str">
            <v>122003110881</v>
          </cell>
        </row>
        <row r="2390">
          <cell r="A2390" t="str">
            <v>张泰亮</v>
          </cell>
          <cell r="B2390" t="str">
            <v>122003110899</v>
          </cell>
        </row>
        <row r="2391">
          <cell r="A2391" t="str">
            <v>谢矿</v>
          </cell>
          <cell r="B2391" t="str">
            <v>122003110894</v>
          </cell>
        </row>
        <row r="2392">
          <cell r="A2392" t="str">
            <v>朱衡</v>
          </cell>
          <cell r="B2392" t="str">
            <v>122003110902</v>
          </cell>
        </row>
        <row r="2393">
          <cell r="A2393" t="str">
            <v>徐文旺</v>
          </cell>
          <cell r="B2393" t="str">
            <v>122003110896</v>
          </cell>
        </row>
        <row r="2394">
          <cell r="A2394" t="str">
            <v>黄亭玉</v>
          </cell>
          <cell r="B2394" t="str">
            <v>122003110865</v>
          </cell>
        </row>
        <row r="2395">
          <cell r="A2395" t="str">
            <v>娄鑫松</v>
          </cell>
          <cell r="B2395" t="str">
            <v>122003110880</v>
          </cell>
        </row>
        <row r="2396">
          <cell r="A2396" t="str">
            <v>阚庆枫</v>
          </cell>
          <cell r="B2396" t="str">
            <v>122003110868</v>
          </cell>
        </row>
        <row r="2397">
          <cell r="A2397" t="str">
            <v>李光东</v>
          </cell>
          <cell r="B2397" t="str">
            <v>122003110872</v>
          </cell>
        </row>
        <row r="2398">
          <cell r="A2398" t="str">
            <v>高琦</v>
          </cell>
          <cell r="B2398" t="str">
            <v>122003110859</v>
          </cell>
        </row>
        <row r="2399">
          <cell r="A2399" t="str">
            <v>汪秋硕</v>
          </cell>
          <cell r="B2399" t="str">
            <v>122003110886</v>
          </cell>
        </row>
        <row r="2400">
          <cell r="A2400" t="str">
            <v>胡理川</v>
          </cell>
          <cell r="B2400" t="str">
            <v>122003110861</v>
          </cell>
        </row>
        <row r="2401">
          <cell r="A2401" t="str">
            <v>黄维卓</v>
          </cell>
          <cell r="B2401" t="str">
            <v>122003110866</v>
          </cell>
        </row>
        <row r="2402">
          <cell r="A2402" t="str">
            <v>王少东</v>
          </cell>
          <cell r="B2402" t="str">
            <v>122003110888</v>
          </cell>
        </row>
        <row r="2403">
          <cell r="A2403" t="str">
            <v>彭小娇</v>
          </cell>
          <cell r="B2403" t="str">
            <v>122003110883</v>
          </cell>
        </row>
        <row r="2404">
          <cell r="A2404" t="str">
            <v>支双贤</v>
          </cell>
          <cell r="B2404" t="str">
            <v>122003110900</v>
          </cell>
        </row>
        <row r="2405">
          <cell r="A2405" t="str">
            <v>王政</v>
          </cell>
          <cell r="B2405" t="str">
            <v>122003110889</v>
          </cell>
        </row>
        <row r="2406">
          <cell r="A2406" t="str">
            <v>刘杰</v>
          </cell>
          <cell r="B2406" t="str">
            <v>122003110876</v>
          </cell>
        </row>
        <row r="2407">
          <cell r="A2407" t="str">
            <v>刘坤</v>
          </cell>
          <cell r="B2407" t="str">
            <v>122003110877</v>
          </cell>
        </row>
        <row r="2408">
          <cell r="A2408" t="str">
            <v>吴玢锐</v>
          </cell>
          <cell r="B2408" t="str">
            <v>122003110890</v>
          </cell>
        </row>
        <row r="2409">
          <cell r="A2409" t="str">
            <v>雷星</v>
          </cell>
          <cell r="B2409" t="str">
            <v>122003110870</v>
          </cell>
        </row>
        <row r="2410">
          <cell r="A2410" t="str">
            <v>李荣娟</v>
          </cell>
          <cell r="B2410" t="str">
            <v>122003110873</v>
          </cell>
        </row>
        <row r="2411">
          <cell r="A2411" t="str">
            <v>黄伟</v>
          </cell>
          <cell r="B2411" t="str">
            <v>122003110867</v>
          </cell>
        </row>
        <row r="2412">
          <cell r="A2412" t="str">
            <v>吴天金</v>
          </cell>
          <cell r="B2412" t="str">
            <v>122003110892</v>
          </cell>
        </row>
        <row r="2413">
          <cell r="A2413" t="str">
            <v>吴经鉴</v>
          </cell>
          <cell r="B2413" t="str">
            <v>122003110891</v>
          </cell>
        </row>
        <row r="2414">
          <cell r="A2414" t="str">
            <v>刘保圣</v>
          </cell>
          <cell r="B2414" t="str">
            <v>122003110875</v>
          </cell>
        </row>
        <row r="2415">
          <cell r="A2415" t="str">
            <v>黄雷</v>
          </cell>
          <cell r="B2415" t="str">
            <v>122003110864</v>
          </cell>
        </row>
        <row r="2416">
          <cell r="A2416" t="str">
            <v>付命科</v>
          </cell>
          <cell r="B2416" t="str">
            <v>122003110858</v>
          </cell>
        </row>
        <row r="2417">
          <cell r="A2417" t="str">
            <v>郭涛</v>
          </cell>
          <cell r="B2417" t="str">
            <v>122003110860</v>
          </cell>
        </row>
        <row r="2418">
          <cell r="A2418" t="str">
            <v>齐烜</v>
          </cell>
          <cell r="B2418" t="str">
            <v>122003110884</v>
          </cell>
        </row>
        <row r="2419">
          <cell r="A2419" t="str">
            <v>班海康</v>
          </cell>
          <cell r="B2419" t="str">
            <v>112003111429</v>
          </cell>
        </row>
        <row r="2420">
          <cell r="A2420" t="str">
            <v>何兴宇</v>
          </cell>
          <cell r="B2420" t="str">
            <v>102003111434</v>
          </cell>
        </row>
        <row r="2421">
          <cell r="A2421" t="str">
            <v>王印双</v>
          </cell>
          <cell r="B2421" t="str">
            <v>112003111458</v>
          </cell>
        </row>
        <row r="2422">
          <cell r="A2422" t="str">
            <v>崔云飞</v>
          </cell>
          <cell r="B2422" t="str">
            <v>112003111432</v>
          </cell>
        </row>
        <row r="2423">
          <cell r="A2423" t="str">
            <v>谷见超</v>
          </cell>
          <cell r="B2423" t="str">
            <v>112003111435</v>
          </cell>
        </row>
        <row r="2424">
          <cell r="A2424" t="str">
            <v>沈云雷</v>
          </cell>
          <cell r="B2424" t="str">
            <v>112003111453</v>
          </cell>
        </row>
        <row r="2425">
          <cell r="A2425" t="str">
            <v>侯东阁</v>
          </cell>
          <cell r="B2425" t="str">
            <v>112003111438</v>
          </cell>
        </row>
        <row r="2426">
          <cell r="A2426" t="str">
            <v>宁森霖</v>
          </cell>
          <cell r="B2426" t="str">
            <v>112003111452</v>
          </cell>
        </row>
        <row r="2427">
          <cell r="A2427" t="str">
            <v>禤端模</v>
          </cell>
          <cell r="B2427" t="str">
            <v>112003111463</v>
          </cell>
        </row>
        <row r="2428">
          <cell r="A2428" t="str">
            <v>孟迪</v>
          </cell>
          <cell r="B2428" t="str">
            <v>112003111451</v>
          </cell>
        </row>
        <row r="2429">
          <cell r="A2429" t="str">
            <v>罗俊</v>
          </cell>
          <cell r="B2429" t="str">
            <v>112003111449</v>
          </cell>
        </row>
        <row r="2430">
          <cell r="A2430" t="str">
            <v>李杰</v>
          </cell>
          <cell r="B2430" t="str">
            <v>112003111443</v>
          </cell>
        </row>
        <row r="2431">
          <cell r="A2431" t="str">
            <v>何嘉琪</v>
          </cell>
          <cell r="B2431" t="str">
            <v>112003111436</v>
          </cell>
        </row>
        <row r="2432">
          <cell r="A2432" t="str">
            <v>李浩然</v>
          </cell>
          <cell r="B2432" t="str">
            <v>112003111442</v>
          </cell>
        </row>
        <row r="2433">
          <cell r="A2433" t="str">
            <v>简瑞祥</v>
          </cell>
          <cell r="B2433" t="str">
            <v>112003111439</v>
          </cell>
        </row>
        <row r="2434">
          <cell r="A2434" t="str">
            <v>陈睿</v>
          </cell>
          <cell r="B2434" t="str">
            <v>112003111430</v>
          </cell>
        </row>
        <row r="2435">
          <cell r="A2435" t="str">
            <v>王朝栋</v>
          </cell>
          <cell r="B2435" t="str">
            <v>112003111472</v>
          </cell>
        </row>
        <row r="2436">
          <cell r="A2436" t="str">
            <v>罗林</v>
          </cell>
          <cell r="B2436" t="str">
            <v>112003111450</v>
          </cell>
        </row>
        <row r="2437">
          <cell r="A2437" t="str">
            <v>杨鹏</v>
          </cell>
          <cell r="B2437" t="str">
            <v>112003111464</v>
          </cell>
        </row>
        <row r="2438">
          <cell r="A2438" t="str">
            <v>赵继丽</v>
          </cell>
          <cell r="B2438" t="str">
            <v>112003111465</v>
          </cell>
        </row>
        <row r="2439">
          <cell r="A2439" t="str">
            <v>黄超</v>
          </cell>
          <cell r="B2439" t="str">
            <v>112003111470</v>
          </cell>
        </row>
        <row r="2440">
          <cell r="A2440" t="str">
            <v>陈本勇</v>
          </cell>
          <cell r="B2440" t="str">
            <v>112003111467</v>
          </cell>
        </row>
        <row r="2441">
          <cell r="A2441" t="str">
            <v>田秋红</v>
          </cell>
          <cell r="B2441" t="str">
            <v>112003111456</v>
          </cell>
        </row>
        <row r="2442">
          <cell r="A2442" t="str">
            <v>刘付忠</v>
          </cell>
          <cell r="B2442" t="str">
            <v>112003111471</v>
          </cell>
        </row>
        <row r="2443">
          <cell r="A2443" t="str">
            <v>龚庆学</v>
          </cell>
          <cell r="B2443" t="str">
            <v>112003111468</v>
          </cell>
        </row>
        <row r="2444">
          <cell r="A2444" t="str">
            <v>祝元吉</v>
          </cell>
          <cell r="B2444" t="str">
            <v>112003111475</v>
          </cell>
        </row>
        <row r="2445">
          <cell r="A2445" t="str">
            <v>唐伟</v>
          </cell>
          <cell r="B2445" t="str">
            <v>112003111454</v>
          </cell>
        </row>
        <row r="2446">
          <cell r="A2446" t="str">
            <v>袁加彦</v>
          </cell>
          <cell r="B2446" t="str">
            <v>112003111474</v>
          </cell>
        </row>
        <row r="2447">
          <cell r="A2447" t="str">
            <v>蒋天印</v>
          </cell>
          <cell r="B2447" t="str">
            <v>112003111441</v>
          </cell>
        </row>
        <row r="2448">
          <cell r="A2448" t="str">
            <v>田小柳</v>
          </cell>
          <cell r="B2448" t="str">
            <v>112003111457</v>
          </cell>
        </row>
        <row r="2449">
          <cell r="A2449" t="str">
            <v>韦金兴</v>
          </cell>
          <cell r="B2449" t="str">
            <v>112003111459</v>
          </cell>
        </row>
        <row r="2450">
          <cell r="A2450" t="str">
            <v>胡珍芳</v>
          </cell>
          <cell r="B2450" t="str">
            <v>112003111469</v>
          </cell>
        </row>
        <row r="2451">
          <cell r="A2451" t="str">
            <v>徐强</v>
          </cell>
          <cell r="B2451" t="str">
            <v>112003111461</v>
          </cell>
        </row>
        <row r="2452">
          <cell r="A2452" t="str">
            <v>洪华</v>
          </cell>
          <cell r="B2452" t="str">
            <v>112003111437</v>
          </cell>
        </row>
        <row r="2453">
          <cell r="A2453" t="str">
            <v>吴俊杰</v>
          </cell>
          <cell r="B2453" t="str">
            <v>112003111460</v>
          </cell>
        </row>
        <row r="2454">
          <cell r="A2454" t="str">
            <v>陶威</v>
          </cell>
          <cell r="B2454" t="str">
            <v>112003111455</v>
          </cell>
        </row>
        <row r="2455">
          <cell r="A2455" t="str">
            <v>罗景云</v>
          </cell>
          <cell r="B2455" t="str">
            <v>112003111448</v>
          </cell>
        </row>
        <row r="2456">
          <cell r="A2456" t="str">
            <v>郑坤</v>
          </cell>
          <cell r="B2456" t="str">
            <v>112003111466</v>
          </cell>
        </row>
        <row r="2457">
          <cell r="A2457" t="str">
            <v>陈婷</v>
          </cell>
          <cell r="B2457" t="str">
            <v>112003111431</v>
          </cell>
        </row>
        <row r="2458">
          <cell r="A2458" t="str">
            <v>崔洪亚</v>
          </cell>
          <cell r="B2458" t="str">
            <v>102003111427</v>
          </cell>
        </row>
        <row r="2459">
          <cell r="A2459" t="str">
            <v>刘富洋</v>
          </cell>
          <cell r="B2459" t="str">
            <v>102003111441</v>
          </cell>
        </row>
        <row r="2460">
          <cell r="A2460" t="str">
            <v>刘亚伟</v>
          </cell>
          <cell r="B2460" t="str">
            <v>102003111442</v>
          </cell>
        </row>
        <row r="2461">
          <cell r="A2461" t="str">
            <v>樊亮</v>
          </cell>
          <cell r="B2461" t="str">
            <v>102003111431</v>
          </cell>
        </row>
        <row r="2462">
          <cell r="A2462" t="str">
            <v>聂益阁</v>
          </cell>
          <cell r="B2462" t="str">
            <v>102003111451</v>
          </cell>
        </row>
        <row r="2463">
          <cell r="A2463" t="str">
            <v>邹逢飞</v>
          </cell>
          <cell r="B2463" t="str">
            <v>102003111485</v>
          </cell>
        </row>
        <row r="2464">
          <cell r="A2464" t="str">
            <v>李振发</v>
          </cell>
          <cell r="B2464" t="str">
            <v>102003111439</v>
          </cell>
        </row>
        <row r="2465">
          <cell r="A2465" t="str">
            <v>秦瑜钧</v>
          </cell>
          <cell r="B2465" t="str">
            <v>102003111456</v>
          </cell>
        </row>
        <row r="2466">
          <cell r="A2466" t="str">
            <v>李杰超</v>
          </cell>
          <cell r="B2466" t="str">
            <v>102003111437</v>
          </cell>
        </row>
        <row r="2467">
          <cell r="A2467" t="str">
            <v>周飞</v>
          </cell>
          <cell r="B2467" t="str">
            <v>102003111483</v>
          </cell>
        </row>
        <row r="2468">
          <cell r="A2468" t="str">
            <v>关贵鹏</v>
          </cell>
          <cell r="B2468" t="str">
            <v>102003111433</v>
          </cell>
        </row>
        <row r="2469">
          <cell r="A2469" t="str">
            <v>王洪梅</v>
          </cell>
          <cell r="B2469" t="str">
            <v>102003111463</v>
          </cell>
        </row>
        <row r="2470">
          <cell r="A2470" t="str">
            <v>粟玲</v>
          </cell>
          <cell r="B2470" t="str">
            <v>102003111458</v>
          </cell>
        </row>
        <row r="2471">
          <cell r="A2471" t="str">
            <v>罗宇</v>
          </cell>
          <cell r="B2471" t="str">
            <v>102003111444</v>
          </cell>
        </row>
        <row r="2472">
          <cell r="A2472" t="str">
            <v>明笛凯</v>
          </cell>
          <cell r="B2472" t="str">
            <v>102003111448</v>
          </cell>
        </row>
        <row r="2473">
          <cell r="A2473" t="str">
            <v>董劼</v>
          </cell>
          <cell r="B2473" t="str">
            <v>102003111428</v>
          </cell>
        </row>
        <row r="2474">
          <cell r="A2474" t="str">
            <v>陆恒</v>
          </cell>
          <cell r="B2474" t="str">
            <v>102003111443</v>
          </cell>
        </row>
        <row r="2475">
          <cell r="A2475" t="str">
            <v>刘安翠</v>
          </cell>
          <cell r="B2475" t="str">
            <v>102003111440</v>
          </cell>
        </row>
        <row r="2476">
          <cell r="A2476" t="str">
            <v>麻文瑞</v>
          </cell>
          <cell r="B2476" t="str">
            <v>102003111445</v>
          </cell>
        </row>
        <row r="2477">
          <cell r="A2477" t="str">
            <v>符商奇</v>
          </cell>
          <cell r="B2477" t="str">
            <v>102003111432</v>
          </cell>
        </row>
        <row r="2478">
          <cell r="A2478" t="str">
            <v>马环宇</v>
          </cell>
          <cell r="B2478" t="str">
            <v>102003111446</v>
          </cell>
        </row>
        <row r="2479">
          <cell r="A2479" t="str">
            <v>胡波</v>
          </cell>
          <cell r="B2479" t="str">
            <v>102003111436</v>
          </cell>
        </row>
        <row r="2480">
          <cell r="A2480" t="str">
            <v>吴琪颖</v>
          </cell>
          <cell r="B2480" t="str">
            <v>102003111470</v>
          </cell>
        </row>
        <row r="2481">
          <cell r="A2481" t="str">
            <v>谢立龙</v>
          </cell>
          <cell r="B2481" t="str">
            <v>102003111472</v>
          </cell>
        </row>
        <row r="2482">
          <cell r="A2482" t="str">
            <v>倪银华</v>
          </cell>
          <cell r="B2482" t="str">
            <v>102003111450</v>
          </cell>
        </row>
        <row r="2483">
          <cell r="A2483" t="str">
            <v>夏夕荐</v>
          </cell>
          <cell r="B2483" t="str">
            <v>102003111471</v>
          </cell>
        </row>
        <row r="2484">
          <cell r="A2484" t="str">
            <v>彭兴国</v>
          </cell>
          <cell r="B2484" t="str">
            <v>102003111454</v>
          </cell>
        </row>
        <row r="2485">
          <cell r="A2485" t="str">
            <v>王鑫</v>
          </cell>
          <cell r="B2485" t="str">
            <v>102003111464</v>
          </cell>
        </row>
        <row r="2486">
          <cell r="A2486" t="str">
            <v>张明黎</v>
          </cell>
          <cell r="B2486" t="str">
            <v>102003111478</v>
          </cell>
        </row>
        <row r="2487">
          <cell r="A2487" t="str">
            <v>赵珊</v>
          </cell>
          <cell r="B2487" t="str">
            <v>102003111482</v>
          </cell>
        </row>
        <row r="2488">
          <cell r="A2488" t="str">
            <v>敖成业</v>
          </cell>
          <cell r="B2488" t="str">
            <v>102003111421</v>
          </cell>
        </row>
        <row r="2489">
          <cell r="A2489" t="str">
            <v>王雅君</v>
          </cell>
          <cell r="B2489" t="str">
            <v>102003111465</v>
          </cell>
        </row>
        <row r="2490">
          <cell r="A2490" t="str">
            <v>陈月爽</v>
          </cell>
          <cell r="B2490" t="str">
            <v>102003111425</v>
          </cell>
        </row>
        <row r="2491">
          <cell r="A2491" t="str">
            <v>张旭</v>
          </cell>
          <cell r="B2491" t="str">
            <v>102003111480</v>
          </cell>
        </row>
        <row r="2492">
          <cell r="A2492" t="str">
            <v>唐斌</v>
          </cell>
          <cell r="B2492" t="str">
            <v>102003111461</v>
          </cell>
        </row>
        <row r="2493">
          <cell r="A2493" t="str">
            <v>漆志欢</v>
          </cell>
          <cell r="B2493" t="str">
            <v>102003111455</v>
          </cell>
        </row>
        <row r="2494">
          <cell r="A2494" t="str">
            <v>王元淋</v>
          </cell>
          <cell r="B2494" t="str">
            <v>102003111466</v>
          </cell>
        </row>
        <row r="2495">
          <cell r="A2495" t="str">
            <v>陈祥</v>
          </cell>
          <cell r="B2495" t="str">
            <v>102003111424</v>
          </cell>
        </row>
        <row r="2496">
          <cell r="A2496" t="str">
            <v>张伦</v>
          </cell>
          <cell r="B2496" t="str">
            <v>102003111477</v>
          </cell>
        </row>
        <row r="2497">
          <cell r="A2497" t="str">
            <v>张雪</v>
          </cell>
          <cell r="B2497" t="str">
            <v>102003111481</v>
          </cell>
        </row>
        <row r="2498">
          <cell r="A2498" t="str">
            <v>马双</v>
          </cell>
          <cell r="B2498" t="str">
            <v>102003111447</v>
          </cell>
        </row>
        <row r="2499">
          <cell r="A2499" t="str">
            <v>何佐银</v>
          </cell>
          <cell r="B2499" t="str">
            <v>102003111435</v>
          </cell>
        </row>
        <row r="2500">
          <cell r="A2500" t="str">
            <v>虞小玲</v>
          </cell>
          <cell r="B2500" t="str">
            <v>102003111474</v>
          </cell>
        </row>
        <row r="2501">
          <cell r="A2501" t="str">
            <v>吴德根</v>
          </cell>
          <cell r="B2501" t="str">
            <v>102003111468</v>
          </cell>
        </row>
        <row r="2502">
          <cell r="A2502" t="str">
            <v>孙辰栋</v>
          </cell>
          <cell r="B2502" t="str">
            <v>102003111459</v>
          </cell>
        </row>
        <row r="2503">
          <cell r="A2503" t="str">
            <v>杨阳</v>
          </cell>
          <cell r="B2503" t="str">
            <v>102003111473</v>
          </cell>
        </row>
        <row r="2504">
          <cell r="A2504" t="str">
            <v>岑开龙</v>
          </cell>
          <cell r="B2504" t="str">
            <v>102003111422</v>
          </cell>
        </row>
        <row r="2505">
          <cell r="A2505" t="str">
            <v>唐银</v>
          </cell>
          <cell r="B2505" t="str">
            <v>102003111462</v>
          </cell>
        </row>
        <row r="2506">
          <cell r="A2506" t="str">
            <v>彭杰</v>
          </cell>
          <cell r="B2506" t="str">
            <v>102003111453</v>
          </cell>
        </row>
        <row r="2507">
          <cell r="A2507" t="str">
            <v>张桐</v>
          </cell>
          <cell r="B2507" t="str">
            <v>102003111479</v>
          </cell>
        </row>
        <row r="2508">
          <cell r="A2508" t="str">
            <v>陈文平</v>
          </cell>
          <cell r="B2508" t="str">
            <v>102003111423</v>
          </cell>
        </row>
        <row r="2509">
          <cell r="A2509" t="str">
            <v>袁锋</v>
          </cell>
          <cell r="B2509" t="str">
            <v>102003111475</v>
          </cell>
        </row>
        <row r="2510">
          <cell r="A2510" t="str">
            <v>谌晔</v>
          </cell>
          <cell r="B2510" t="str">
            <v>102003111426</v>
          </cell>
        </row>
        <row r="2511">
          <cell r="A2511" t="str">
            <v>牟仕海</v>
          </cell>
          <cell r="B2511" t="str">
            <v>102003111449</v>
          </cell>
        </row>
        <row r="2512">
          <cell r="A2512" t="str">
            <v>潘洪</v>
          </cell>
          <cell r="B2512" t="str">
            <v>102003111452</v>
          </cell>
        </row>
        <row r="2513">
          <cell r="A2513" t="str">
            <v>王瞻</v>
          </cell>
          <cell r="B2513" t="str">
            <v>102003111467</v>
          </cell>
        </row>
        <row r="2514">
          <cell r="A2514" t="str">
            <v>石柱</v>
          </cell>
          <cell r="B2514" t="str">
            <v>102003111457</v>
          </cell>
        </row>
        <row r="2515">
          <cell r="A2515" t="str">
            <v>杜加飞</v>
          </cell>
          <cell r="B2515" t="str">
            <v>102003111430</v>
          </cell>
        </row>
        <row r="2516">
          <cell r="A2516" t="str">
            <v>杜高翔</v>
          </cell>
          <cell r="B2516" t="str">
            <v>102003111429</v>
          </cell>
        </row>
        <row r="2517">
          <cell r="A2517" t="str">
            <v>周龙</v>
          </cell>
          <cell r="B2517" t="str">
            <v>102003111484</v>
          </cell>
        </row>
        <row r="2518">
          <cell r="A2518" t="str">
            <v>宿星</v>
          </cell>
          <cell r="B2518" t="str">
            <v>072003110417</v>
          </cell>
        </row>
        <row r="2519">
          <cell r="A2519" t="str">
            <v>黄玉龙</v>
          </cell>
          <cell r="B2519" t="str">
            <v>072003111490</v>
          </cell>
        </row>
        <row r="2520">
          <cell r="A2520" t="str">
            <v>王威</v>
          </cell>
          <cell r="B2520" t="str">
            <v>072003110445</v>
          </cell>
        </row>
        <row r="2521">
          <cell r="A2521" t="str">
            <v>汪斌</v>
          </cell>
          <cell r="B2521" t="str">
            <v>082003111310</v>
          </cell>
        </row>
        <row r="2522">
          <cell r="A2522" t="str">
            <v>李茂泽</v>
          </cell>
          <cell r="B2522" t="str">
            <v>082003111303</v>
          </cell>
        </row>
        <row r="2523">
          <cell r="A2523" t="str">
            <v>马煜超</v>
          </cell>
          <cell r="B2523" t="str">
            <v>082003111308</v>
          </cell>
        </row>
        <row r="2524">
          <cell r="A2524" t="str">
            <v>田勇</v>
          </cell>
          <cell r="B2524" t="str">
            <v>082003111375</v>
          </cell>
        </row>
        <row r="2525">
          <cell r="A2525" t="str">
            <v>贾玉景</v>
          </cell>
          <cell r="B2525" t="str">
            <v>092003111335</v>
          </cell>
        </row>
        <row r="2526">
          <cell r="A2526" t="str">
            <v>马彬彬</v>
          </cell>
          <cell r="B2526" t="str">
            <v>092003111345</v>
          </cell>
        </row>
        <row r="2527">
          <cell r="A2527" t="str">
            <v>钱鑫</v>
          </cell>
          <cell r="B2527" t="str">
            <v>092003111349</v>
          </cell>
        </row>
        <row r="2528">
          <cell r="A2528" t="str">
            <v>雷志杰</v>
          </cell>
          <cell r="B2528" t="str">
            <v>092003111338</v>
          </cell>
        </row>
        <row r="2529">
          <cell r="A2529" t="str">
            <v>韦永泽</v>
          </cell>
          <cell r="B2529" t="str">
            <v>092003111356</v>
          </cell>
        </row>
        <row r="2530">
          <cell r="A2530" t="str">
            <v>马桂兰</v>
          </cell>
          <cell r="B2530" t="str">
            <v>092003111346</v>
          </cell>
        </row>
        <row r="2531">
          <cell r="A2531" t="str">
            <v>方腾</v>
          </cell>
          <cell r="B2531" t="str">
            <v>092003111330</v>
          </cell>
        </row>
        <row r="2532">
          <cell r="A2532" t="str">
            <v>陈娇雁</v>
          </cell>
          <cell r="B2532" t="str">
            <v>092003111326</v>
          </cell>
        </row>
        <row r="2533">
          <cell r="A2533" t="str">
            <v>张瀚涛</v>
          </cell>
          <cell r="B2533" t="str">
            <v>092003111386</v>
          </cell>
        </row>
        <row r="2534">
          <cell r="A2534" t="str">
            <v>彭鑫</v>
          </cell>
          <cell r="B2534" t="str">
            <v>092003111347</v>
          </cell>
        </row>
        <row r="2535">
          <cell r="A2535" t="str">
            <v>钟祥宇</v>
          </cell>
          <cell r="B2535" t="str">
            <v>092003111388</v>
          </cell>
        </row>
        <row r="2536">
          <cell r="A2536" t="str">
            <v>张华翰</v>
          </cell>
          <cell r="B2536" t="str">
            <v>092003111369</v>
          </cell>
        </row>
        <row r="2537">
          <cell r="A2537" t="str">
            <v>李万辛</v>
          </cell>
          <cell r="B2537" t="str">
            <v>092003111341</v>
          </cell>
        </row>
        <row r="2538">
          <cell r="A2538" t="str">
            <v>郭俊良</v>
          </cell>
          <cell r="B2538" t="str">
            <v>092003111376</v>
          </cell>
        </row>
        <row r="2539">
          <cell r="A2539" t="str">
            <v>曾静雯</v>
          </cell>
          <cell r="B2539" t="str">
            <v>092003111385</v>
          </cell>
        </row>
        <row r="2540">
          <cell r="A2540" t="str">
            <v>罗轩昊</v>
          </cell>
          <cell r="B2540" t="str">
            <v>092003111379</v>
          </cell>
        </row>
        <row r="2541">
          <cell r="A2541" t="str">
            <v>雷子剑</v>
          </cell>
          <cell r="B2541" t="str">
            <v>092003111339</v>
          </cell>
        </row>
        <row r="2542">
          <cell r="A2542" t="str">
            <v>郝守刚</v>
          </cell>
          <cell r="B2542" t="str">
            <v>092003111377</v>
          </cell>
        </row>
        <row r="2543">
          <cell r="A2543" t="str">
            <v>邱培芳</v>
          </cell>
          <cell r="B2543" t="str">
            <v>092003111351</v>
          </cell>
        </row>
        <row r="2544">
          <cell r="A2544" t="str">
            <v>张维维</v>
          </cell>
          <cell r="B2544" t="str">
            <v>092003111387</v>
          </cell>
        </row>
        <row r="2545">
          <cell r="A2545" t="str">
            <v>黄雷</v>
          </cell>
          <cell r="B2545" t="str">
            <v>092003111378</v>
          </cell>
        </row>
        <row r="2546">
          <cell r="A2546" t="str">
            <v>陈彦</v>
          </cell>
          <cell r="B2546" t="str">
            <v>092003111328</v>
          </cell>
        </row>
        <row r="2547">
          <cell r="A2547" t="str">
            <v>陈家维</v>
          </cell>
          <cell r="B2547" t="str">
            <v>092003111325</v>
          </cell>
        </row>
        <row r="2548">
          <cell r="A2548" t="str">
            <v>王中利</v>
          </cell>
          <cell r="B2548" t="str">
            <v>092003111355</v>
          </cell>
        </row>
        <row r="2549">
          <cell r="A2549" t="str">
            <v>郭靖</v>
          </cell>
          <cell r="B2549" t="str">
            <v>092003111331</v>
          </cell>
        </row>
        <row r="2550">
          <cell r="A2550" t="str">
            <v>陈万鹏</v>
          </cell>
          <cell r="B2550" t="str">
            <v>092003111327</v>
          </cell>
        </row>
        <row r="2551">
          <cell r="A2551" t="str">
            <v>罗贵尧</v>
          </cell>
          <cell r="B2551" t="str">
            <v>092003111344</v>
          </cell>
        </row>
        <row r="2552">
          <cell r="A2552" t="str">
            <v>卢梦骋</v>
          </cell>
          <cell r="B2552" t="str">
            <v>092003111342</v>
          </cell>
        </row>
        <row r="2553">
          <cell r="A2553" t="str">
            <v>张念</v>
          </cell>
          <cell r="B2553" t="str">
            <v>092003111370</v>
          </cell>
        </row>
        <row r="2554">
          <cell r="A2554" t="str">
            <v>张媛雯</v>
          </cell>
          <cell r="B2554" t="str">
            <v>092003111372</v>
          </cell>
        </row>
        <row r="2555">
          <cell r="A2555" t="str">
            <v>杨红霞</v>
          </cell>
          <cell r="B2555" t="str">
            <v>092003111363</v>
          </cell>
        </row>
        <row r="2556">
          <cell r="A2556" t="str">
            <v>安秀</v>
          </cell>
          <cell r="B2556" t="str">
            <v>092003111374</v>
          </cell>
        </row>
        <row r="2557">
          <cell r="A2557" t="str">
            <v>唐民丽</v>
          </cell>
          <cell r="B2557" t="str">
            <v>092003111381</v>
          </cell>
        </row>
        <row r="2558">
          <cell r="A2558" t="str">
            <v>昌星</v>
          </cell>
          <cell r="B2558" t="str">
            <v>092003111375</v>
          </cell>
        </row>
        <row r="2559">
          <cell r="A2559" t="str">
            <v>黄莎</v>
          </cell>
          <cell r="B2559" t="str">
            <v>092003111334</v>
          </cell>
        </row>
        <row r="2560">
          <cell r="A2560" t="str">
            <v>姚伟</v>
          </cell>
          <cell r="B2560" t="str">
            <v>092003111367</v>
          </cell>
        </row>
        <row r="2561">
          <cell r="A2561" t="str">
            <v>邱慧斌</v>
          </cell>
          <cell r="B2561" t="str">
            <v>092003111350</v>
          </cell>
        </row>
        <row r="2562">
          <cell r="A2562" t="str">
            <v>徐吕</v>
          </cell>
          <cell r="B2562" t="str">
            <v>092003111384</v>
          </cell>
        </row>
        <row r="2563">
          <cell r="A2563" t="str">
            <v>舒仕虎</v>
          </cell>
          <cell r="B2563" t="str">
            <v>092003111353</v>
          </cell>
        </row>
        <row r="2564">
          <cell r="A2564" t="str">
            <v>居恩熠</v>
          </cell>
          <cell r="B2564" t="str">
            <v>092003111336</v>
          </cell>
        </row>
        <row r="2565">
          <cell r="A2565" t="str">
            <v>胡桥</v>
          </cell>
          <cell r="B2565" t="str">
            <v>092003111332</v>
          </cell>
        </row>
        <row r="2566">
          <cell r="A2566" t="str">
            <v>宋康</v>
          </cell>
          <cell r="B2566" t="str">
            <v>092003111354</v>
          </cell>
        </row>
        <row r="2567">
          <cell r="A2567" t="str">
            <v>徐宇</v>
          </cell>
          <cell r="B2567" t="str">
            <v>092003111361</v>
          </cell>
        </row>
        <row r="2568">
          <cell r="A2568" t="str">
            <v>徐晨</v>
          </cell>
          <cell r="B2568" t="str">
            <v>092003111383</v>
          </cell>
        </row>
        <row r="2569">
          <cell r="A2569" t="str">
            <v>谢华</v>
          </cell>
          <cell r="B2569" t="str">
            <v>092003111358</v>
          </cell>
        </row>
        <row r="2570">
          <cell r="A2570" t="str">
            <v>熊毅</v>
          </cell>
          <cell r="B2570" t="str">
            <v>092003111360</v>
          </cell>
        </row>
        <row r="2571">
          <cell r="A2571" t="str">
            <v>邹琳</v>
          </cell>
          <cell r="B2571" t="str">
            <v>092003111373</v>
          </cell>
        </row>
        <row r="2572">
          <cell r="A2572" t="str">
            <v>杨诗莹</v>
          </cell>
          <cell r="B2572" t="str">
            <v>092003111365</v>
          </cell>
        </row>
        <row r="2573">
          <cell r="A2573" t="str">
            <v>齐鹏</v>
          </cell>
          <cell r="B2573" t="str">
            <v>092003111348</v>
          </cell>
        </row>
        <row r="2574">
          <cell r="A2574" t="str">
            <v>孔素素</v>
          </cell>
          <cell r="B2574" t="str">
            <v>092003111337</v>
          </cell>
        </row>
        <row r="2575">
          <cell r="A2575" t="str">
            <v>鲁倩</v>
          </cell>
          <cell r="B2575" t="str">
            <v>092003111343</v>
          </cell>
        </row>
        <row r="2576">
          <cell r="A2576" t="str">
            <v>王妍慧</v>
          </cell>
          <cell r="B2576" t="str">
            <v>092003111382</v>
          </cell>
        </row>
        <row r="2577">
          <cell r="A2577" t="str">
            <v>孙宁</v>
          </cell>
          <cell r="B2577" t="str">
            <v>092003111380</v>
          </cell>
        </row>
        <row r="2578">
          <cell r="A2578" t="str">
            <v>杨彬</v>
          </cell>
          <cell r="B2578" t="str">
            <v>092003111362</v>
          </cell>
        </row>
        <row r="2579">
          <cell r="A2579" t="str">
            <v>胡清铭</v>
          </cell>
          <cell r="B2579" t="str">
            <v>092003111333</v>
          </cell>
        </row>
        <row r="2580">
          <cell r="A2580" t="str">
            <v>张鑫</v>
          </cell>
          <cell r="B2580" t="str">
            <v>092003111371</v>
          </cell>
        </row>
        <row r="2581">
          <cell r="A2581" t="str">
            <v>杨健</v>
          </cell>
          <cell r="B2581" t="str">
            <v>092003111364</v>
          </cell>
        </row>
        <row r="2582">
          <cell r="A2582" t="str">
            <v>笪迎莹</v>
          </cell>
          <cell r="B2582" t="str">
            <v>1620030104</v>
          </cell>
        </row>
        <row r="2583">
          <cell r="A2583" t="str">
            <v>夏欣</v>
          </cell>
          <cell r="B2583" t="str">
            <v>1820030065</v>
          </cell>
        </row>
        <row r="2584">
          <cell r="A2584" t="str">
            <v>程洪晶</v>
          </cell>
          <cell r="B2584" t="str">
            <v>1820030066</v>
          </cell>
        </row>
        <row r="2585">
          <cell r="A2585" t="str">
            <v>吴秀面</v>
          </cell>
          <cell r="B2585" t="str">
            <v>1820030067</v>
          </cell>
        </row>
        <row r="2586">
          <cell r="A2586" t="str">
            <v>张世权</v>
          </cell>
          <cell r="B2586" t="str">
            <v>1820030051</v>
          </cell>
        </row>
        <row r="2587">
          <cell r="A2587" t="str">
            <v>段国强</v>
          </cell>
          <cell r="B2587" t="str">
            <v>1820030052</v>
          </cell>
        </row>
        <row r="2588">
          <cell r="A2588" t="str">
            <v>徐凯</v>
          </cell>
          <cell r="B2588" t="str">
            <v>1820030053</v>
          </cell>
        </row>
        <row r="2589">
          <cell r="A2589" t="str">
            <v>刘胜美</v>
          </cell>
          <cell r="B2589" t="str">
            <v>1820030068</v>
          </cell>
        </row>
        <row r="2590">
          <cell r="A2590" t="str">
            <v>郭淘宁</v>
          </cell>
          <cell r="B2590" t="str">
            <v>1820030069</v>
          </cell>
        </row>
        <row r="2591">
          <cell r="A2591" t="str">
            <v>庞小玲</v>
          </cell>
          <cell r="B2591" t="str">
            <v>1820030070</v>
          </cell>
        </row>
        <row r="2592">
          <cell r="A2592" t="str">
            <v>熊哲</v>
          </cell>
          <cell r="B2592" t="str">
            <v>1820030071</v>
          </cell>
        </row>
        <row r="2593">
          <cell r="A2593" t="str">
            <v>吴筱鱼</v>
          </cell>
          <cell r="B2593" t="str">
            <v>1820030072</v>
          </cell>
        </row>
        <row r="2594">
          <cell r="A2594" t="str">
            <v>张锐华</v>
          </cell>
          <cell r="B2594" t="str">
            <v>1820030054</v>
          </cell>
        </row>
        <row r="2595">
          <cell r="A2595" t="str">
            <v>徐漫</v>
          </cell>
          <cell r="B2595" t="str">
            <v>1820030073</v>
          </cell>
        </row>
        <row r="2596">
          <cell r="A2596" t="str">
            <v>杨飞</v>
          </cell>
          <cell r="B2596" t="str">
            <v>1820030074</v>
          </cell>
        </row>
        <row r="2597">
          <cell r="A2597" t="str">
            <v>陈旺</v>
          </cell>
          <cell r="B2597" t="str">
            <v>1820030055</v>
          </cell>
        </row>
        <row r="2598">
          <cell r="A2598" t="str">
            <v>翟孟霞</v>
          </cell>
          <cell r="B2598" t="str">
            <v>1820030075</v>
          </cell>
        </row>
        <row r="2599">
          <cell r="A2599" t="str">
            <v>肖涯</v>
          </cell>
          <cell r="B2599" t="str">
            <v>1820030076</v>
          </cell>
        </row>
        <row r="2600">
          <cell r="A2600" t="str">
            <v>刘金莉</v>
          </cell>
          <cell r="B2600" t="str">
            <v>1820030077</v>
          </cell>
        </row>
        <row r="2601">
          <cell r="A2601" t="str">
            <v>张利</v>
          </cell>
          <cell r="B2601" t="str">
            <v>1820030078</v>
          </cell>
        </row>
        <row r="2602">
          <cell r="A2602" t="str">
            <v>李钱连</v>
          </cell>
          <cell r="B2602" t="str">
            <v>1820030079</v>
          </cell>
        </row>
        <row r="2603">
          <cell r="A2603" t="str">
            <v>罗琴琴</v>
          </cell>
          <cell r="B2603" t="str">
            <v>1820030080</v>
          </cell>
        </row>
        <row r="2604">
          <cell r="A2604" t="str">
            <v>钟浩天</v>
          </cell>
          <cell r="B2604" t="str">
            <v>1820030056</v>
          </cell>
        </row>
        <row r="2605">
          <cell r="A2605" t="str">
            <v>严思琦</v>
          </cell>
          <cell r="B2605" t="str">
            <v>1820030081</v>
          </cell>
        </row>
        <row r="2606">
          <cell r="A2606" t="str">
            <v>赵青</v>
          </cell>
          <cell r="B2606" t="str">
            <v>1820030082</v>
          </cell>
        </row>
        <row r="2607">
          <cell r="A2607" t="str">
            <v>符玉清</v>
          </cell>
          <cell r="B2607" t="str">
            <v>1820030083</v>
          </cell>
        </row>
        <row r="2608">
          <cell r="A2608" t="str">
            <v>林健雄</v>
          </cell>
          <cell r="B2608" t="str">
            <v>1820030057</v>
          </cell>
        </row>
        <row r="2609">
          <cell r="A2609" t="str">
            <v>吴雨</v>
          </cell>
          <cell r="B2609" t="str">
            <v>1820030084</v>
          </cell>
        </row>
        <row r="2610">
          <cell r="A2610" t="str">
            <v>吴心怡</v>
          </cell>
          <cell r="B2610" t="str">
            <v>1820030085</v>
          </cell>
        </row>
        <row r="2611">
          <cell r="A2611" t="str">
            <v>龙腾</v>
          </cell>
          <cell r="B2611" t="str">
            <v>1820030058</v>
          </cell>
        </row>
        <row r="2612">
          <cell r="A2612" t="str">
            <v>杨光敏</v>
          </cell>
          <cell r="B2612" t="str">
            <v>1820030086</v>
          </cell>
        </row>
        <row r="2613">
          <cell r="A2613" t="str">
            <v>马灿</v>
          </cell>
          <cell r="B2613" t="str">
            <v>1820030087</v>
          </cell>
        </row>
        <row r="2614">
          <cell r="A2614" t="str">
            <v>马玉玺</v>
          </cell>
          <cell r="B2614" t="str">
            <v>1820030088</v>
          </cell>
        </row>
        <row r="2615">
          <cell r="A2615" t="str">
            <v>周晖</v>
          </cell>
          <cell r="B2615" t="str">
            <v>1820030059</v>
          </cell>
        </row>
        <row r="2616">
          <cell r="A2616" t="str">
            <v>王桂花</v>
          </cell>
          <cell r="B2616" t="str">
            <v>1820030089</v>
          </cell>
        </row>
        <row r="2617">
          <cell r="A2617" t="str">
            <v>安磊</v>
          </cell>
          <cell r="B2617" t="str">
            <v>1820030060</v>
          </cell>
        </row>
        <row r="2618">
          <cell r="A2618" t="str">
            <v>杨茜</v>
          </cell>
          <cell r="B2618" t="str">
            <v>1820030090</v>
          </cell>
        </row>
        <row r="2619">
          <cell r="A2619" t="str">
            <v>杨华玲</v>
          </cell>
          <cell r="B2619" t="str">
            <v>1820030091</v>
          </cell>
        </row>
        <row r="2620">
          <cell r="A2620" t="str">
            <v>李凯</v>
          </cell>
          <cell r="B2620" t="str">
            <v>1820030061</v>
          </cell>
        </row>
        <row r="2621">
          <cell r="A2621" t="str">
            <v>赵芳芳</v>
          </cell>
          <cell r="B2621" t="str">
            <v>1820030092</v>
          </cell>
        </row>
        <row r="2622">
          <cell r="A2622" t="str">
            <v>胡凯</v>
          </cell>
          <cell r="B2622" t="str">
            <v>1820030062</v>
          </cell>
        </row>
        <row r="2623">
          <cell r="A2623" t="str">
            <v>曾天彩</v>
          </cell>
          <cell r="B2623" t="str">
            <v>1820030093</v>
          </cell>
        </row>
        <row r="2624">
          <cell r="A2624" t="str">
            <v>姜玉勤</v>
          </cell>
          <cell r="B2624" t="str">
            <v>1820030094</v>
          </cell>
        </row>
        <row r="2625">
          <cell r="A2625" t="str">
            <v>张铭羽</v>
          </cell>
          <cell r="B2625" t="str">
            <v>1820030063</v>
          </cell>
        </row>
        <row r="2626">
          <cell r="A2626" t="str">
            <v>张影</v>
          </cell>
          <cell r="B2626" t="str">
            <v>1820030095</v>
          </cell>
        </row>
        <row r="2627">
          <cell r="A2627" t="str">
            <v>梁文茜</v>
          </cell>
          <cell r="B2627" t="str">
            <v>1820030096</v>
          </cell>
        </row>
        <row r="2628">
          <cell r="A2628" t="str">
            <v>黄孝薇</v>
          </cell>
          <cell r="B2628" t="str">
            <v>1820030097</v>
          </cell>
        </row>
        <row r="2629">
          <cell r="A2629" t="str">
            <v>王具枝</v>
          </cell>
          <cell r="B2629" t="str">
            <v>1820030098</v>
          </cell>
        </row>
        <row r="2630">
          <cell r="A2630" t="str">
            <v>罗凤</v>
          </cell>
          <cell r="B2630" t="str">
            <v>1820030099</v>
          </cell>
        </row>
        <row r="2631">
          <cell r="A2631" t="str">
            <v>柳成态</v>
          </cell>
          <cell r="B2631" t="str">
            <v>1820030064</v>
          </cell>
        </row>
        <row r="2632">
          <cell r="A2632" t="str">
            <v>杨妍</v>
          </cell>
          <cell r="B2632" t="str">
            <v>1820030100</v>
          </cell>
        </row>
        <row r="2633">
          <cell r="A2633" t="str">
            <v>陈丹丹</v>
          </cell>
          <cell r="B2633" t="str">
            <v>1720030061</v>
          </cell>
        </row>
        <row r="2634">
          <cell r="A2634" t="str">
            <v>杜利娟</v>
          </cell>
          <cell r="B2634" t="str">
            <v>1720030010</v>
          </cell>
        </row>
        <row r="2635">
          <cell r="A2635" t="str">
            <v>田婷</v>
          </cell>
          <cell r="B2635" t="str">
            <v>1820030016</v>
          </cell>
        </row>
        <row r="2636">
          <cell r="A2636" t="str">
            <v>潘婷婷</v>
          </cell>
          <cell r="B2636" t="str">
            <v>1820030017</v>
          </cell>
        </row>
        <row r="2637">
          <cell r="A2637" t="str">
            <v>黄文君</v>
          </cell>
          <cell r="B2637" t="str">
            <v>1820030001</v>
          </cell>
        </row>
        <row r="2638">
          <cell r="A2638" t="str">
            <v>吴阿耐</v>
          </cell>
          <cell r="B2638" t="str">
            <v>1820030018</v>
          </cell>
        </row>
        <row r="2639">
          <cell r="A2639" t="str">
            <v>杨泰琦</v>
          </cell>
          <cell r="B2639" t="str">
            <v>1820030002</v>
          </cell>
        </row>
        <row r="2640">
          <cell r="A2640" t="str">
            <v>黄睿智</v>
          </cell>
          <cell r="B2640" t="str">
            <v>1820030003</v>
          </cell>
        </row>
        <row r="2641">
          <cell r="A2641" t="str">
            <v>钟雄</v>
          </cell>
          <cell r="B2641" t="str">
            <v>1820030004</v>
          </cell>
        </row>
        <row r="2642">
          <cell r="A2642" t="str">
            <v>程婉婷</v>
          </cell>
          <cell r="B2642" t="str">
            <v>1820030019</v>
          </cell>
        </row>
        <row r="2643">
          <cell r="A2643" t="str">
            <v>王沁娟</v>
          </cell>
          <cell r="B2643" t="str">
            <v>1820030020</v>
          </cell>
        </row>
        <row r="2644">
          <cell r="A2644" t="str">
            <v>卢秀丽</v>
          </cell>
          <cell r="B2644" t="str">
            <v>1820030021</v>
          </cell>
        </row>
        <row r="2645">
          <cell r="A2645" t="str">
            <v>韦苏娟</v>
          </cell>
          <cell r="B2645" t="str">
            <v>1820030022</v>
          </cell>
        </row>
        <row r="2646">
          <cell r="A2646" t="str">
            <v>杨涵诗</v>
          </cell>
          <cell r="B2646" t="str">
            <v>1820030023</v>
          </cell>
        </row>
        <row r="2647">
          <cell r="A2647" t="str">
            <v>张兴</v>
          </cell>
          <cell r="B2647" t="str">
            <v>1820030024</v>
          </cell>
        </row>
        <row r="2648">
          <cell r="A2648" t="str">
            <v>张昊楠</v>
          </cell>
          <cell r="B2648" t="str">
            <v>1820030005</v>
          </cell>
        </row>
        <row r="2649">
          <cell r="A2649" t="str">
            <v>袁林</v>
          </cell>
          <cell r="B2649" t="str">
            <v>1820030025</v>
          </cell>
        </row>
        <row r="2650">
          <cell r="A2650" t="str">
            <v>王银子</v>
          </cell>
          <cell r="B2650" t="str">
            <v>1820030026</v>
          </cell>
        </row>
        <row r="2651">
          <cell r="A2651" t="str">
            <v>黄英</v>
          </cell>
          <cell r="B2651" t="str">
            <v>1820030027</v>
          </cell>
        </row>
        <row r="2652">
          <cell r="A2652" t="str">
            <v>陆虹玲</v>
          </cell>
          <cell r="B2652" t="str">
            <v>1820030028</v>
          </cell>
        </row>
        <row r="2653">
          <cell r="A2653" t="str">
            <v>黄毅</v>
          </cell>
          <cell r="B2653" t="str">
            <v>1820030006</v>
          </cell>
        </row>
        <row r="2654">
          <cell r="A2654" t="str">
            <v>谭梦洁</v>
          </cell>
          <cell r="B2654" t="str">
            <v>1820030029</v>
          </cell>
        </row>
        <row r="2655">
          <cell r="A2655" t="str">
            <v>康皓君</v>
          </cell>
          <cell r="B2655" t="str">
            <v>1820030030</v>
          </cell>
        </row>
        <row r="2656">
          <cell r="A2656" t="str">
            <v>杨金席</v>
          </cell>
          <cell r="B2656" t="str">
            <v>1820030031</v>
          </cell>
        </row>
        <row r="2657">
          <cell r="A2657" t="str">
            <v>许淑桦</v>
          </cell>
          <cell r="B2657" t="str">
            <v>1820030032</v>
          </cell>
        </row>
        <row r="2658">
          <cell r="A2658" t="str">
            <v>董娟娟</v>
          </cell>
          <cell r="B2658" t="str">
            <v>1820030033</v>
          </cell>
        </row>
        <row r="2659">
          <cell r="A2659" t="str">
            <v>王德鹏</v>
          </cell>
          <cell r="B2659" t="str">
            <v>1820030007</v>
          </cell>
        </row>
        <row r="2660">
          <cell r="A2660" t="str">
            <v>杨链</v>
          </cell>
          <cell r="B2660" t="str">
            <v>1820030034</v>
          </cell>
        </row>
        <row r="2661">
          <cell r="A2661" t="str">
            <v>吕敬菊</v>
          </cell>
          <cell r="B2661" t="str">
            <v>1820030035</v>
          </cell>
        </row>
        <row r="2662">
          <cell r="A2662" t="str">
            <v>韩立羽</v>
          </cell>
          <cell r="B2662" t="str">
            <v>1820030036</v>
          </cell>
        </row>
        <row r="2663">
          <cell r="A2663" t="str">
            <v>彭冠中</v>
          </cell>
          <cell r="B2663" t="str">
            <v>1820030008</v>
          </cell>
        </row>
        <row r="2664">
          <cell r="A2664" t="str">
            <v>侯小玉</v>
          </cell>
          <cell r="B2664" t="str">
            <v>1820030037</v>
          </cell>
        </row>
        <row r="2665">
          <cell r="A2665" t="str">
            <v>王怡</v>
          </cell>
          <cell r="B2665" t="str">
            <v>1820030009</v>
          </cell>
        </row>
        <row r="2666">
          <cell r="A2666" t="str">
            <v>沙春菊</v>
          </cell>
          <cell r="B2666" t="str">
            <v>1820030038</v>
          </cell>
        </row>
        <row r="2667">
          <cell r="A2667" t="str">
            <v>肖倩</v>
          </cell>
          <cell r="B2667" t="str">
            <v>1820030039</v>
          </cell>
        </row>
        <row r="2668">
          <cell r="A2668" t="str">
            <v>邱志成</v>
          </cell>
          <cell r="B2668" t="str">
            <v>1820030010</v>
          </cell>
        </row>
        <row r="2669">
          <cell r="A2669" t="str">
            <v>迟向</v>
          </cell>
          <cell r="B2669" t="str">
            <v>1820030011</v>
          </cell>
        </row>
        <row r="2670">
          <cell r="A2670" t="str">
            <v>戴蓉</v>
          </cell>
          <cell r="B2670" t="str">
            <v>1820030040</v>
          </cell>
        </row>
        <row r="2671">
          <cell r="A2671" t="str">
            <v>罗小荣</v>
          </cell>
          <cell r="B2671" t="str">
            <v>1820030041</v>
          </cell>
        </row>
        <row r="2672">
          <cell r="A2672" t="str">
            <v>游琼</v>
          </cell>
          <cell r="B2672" t="str">
            <v>1820030042</v>
          </cell>
        </row>
        <row r="2673">
          <cell r="A2673" t="str">
            <v>袁燕</v>
          </cell>
          <cell r="B2673" t="str">
            <v>1820030043</v>
          </cell>
        </row>
        <row r="2674">
          <cell r="A2674" t="str">
            <v>杨令</v>
          </cell>
          <cell r="B2674" t="str">
            <v>1820030012</v>
          </cell>
        </row>
        <row r="2675">
          <cell r="A2675" t="str">
            <v>王星星</v>
          </cell>
          <cell r="B2675" t="str">
            <v>1820030013</v>
          </cell>
        </row>
        <row r="2676">
          <cell r="A2676" t="str">
            <v>杨梓璃</v>
          </cell>
          <cell r="B2676" t="str">
            <v>1820030044</v>
          </cell>
        </row>
        <row r="2677">
          <cell r="A2677" t="str">
            <v>龙和香</v>
          </cell>
          <cell r="B2677" t="str">
            <v>1820030045</v>
          </cell>
        </row>
        <row r="2678">
          <cell r="A2678" t="str">
            <v>袁昌华</v>
          </cell>
          <cell r="B2678" t="str">
            <v>1820030014</v>
          </cell>
        </row>
        <row r="2679">
          <cell r="A2679" t="str">
            <v>林安艳</v>
          </cell>
          <cell r="B2679" t="str">
            <v>1820030046</v>
          </cell>
        </row>
        <row r="2680">
          <cell r="A2680" t="str">
            <v>古鑫</v>
          </cell>
          <cell r="B2680" t="str">
            <v>1820030047</v>
          </cell>
        </row>
        <row r="2681">
          <cell r="A2681" t="str">
            <v>杨秀兰</v>
          </cell>
          <cell r="B2681" t="str">
            <v>1820030048</v>
          </cell>
        </row>
        <row r="2682">
          <cell r="A2682" t="str">
            <v>陈远菊</v>
          </cell>
          <cell r="B2682" t="str">
            <v>1820030049</v>
          </cell>
        </row>
        <row r="2683">
          <cell r="A2683" t="str">
            <v>杨艳</v>
          </cell>
          <cell r="B2683" t="str">
            <v>1820030050</v>
          </cell>
        </row>
        <row r="2684">
          <cell r="A2684" t="str">
            <v>张喆</v>
          </cell>
          <cell r="B2684" t="str">
            <v>1820030015</v>
          </cell>
        </row>
        <row r="2685">
          <cell r="A2685" t="str">
            <v>彭晓东</v>
          </cell>
          <cell r="B2685" t="str">
            <v>1520030033</v>
          </cell>
        </row>
        <row r="2686">
          <cell r="A2686" t="str">
            <v>侯永风</v>
          </cell>
          <cell r="B2686" t="str">
            <v>1620030112</v>
          </cell>
        </row>
        <row r="2687">
          <cell r="A2687" t="str">
            <v>邓茂平</v>
          </cell>
          <cell r="B2687" t="str">
            <v>1720030064</v>
          </cell>
        </row>
        <row r="2688">
          <cell r="A2688" t="str">
            <v>吴芬</v>
          </cell>
          <cell r="B2688" t="str">
            <v>1720030101</v>
          </cell>
        </row>
        <row r="2689">
          <cell r="A2689" t="str">
            <v>毛韵凌</v>
          </cell>
          <cell r="B2689" t="str">
            <v>1720030091</v>
          </cell>
        </row>
        <row r="2690">
          <cell r="A2690" t="str">
            <v>莫雨琪</v>
          </cell>
          <cell r="B2690" t="str">
            <v>1720030092</v>
          </cell>
        </row>
        <row r="2691">
          <cell r="A2691" t="str">
            <v>刘雨</v>
          </cell>
          <cell r="B2691" t="str">
            <v>1720030086</v>
          </cell>
        </row>
        <row r="2692">
          <cell r="A2692" t="str">
            <v>许秉龙</v>
          </cell>
          <cell r="B2692" t="str">
            <v>1720030108</v>
          </cell>
        </row>
        <row r="2693">
          <cell r="A2693" t="str">
            <v>欧阳海鸥</v>
          </cell>
          <cell r="B2693" t="str">
            <v>1720030093</v>
          </cell>
        </row>
        <row r="2694">
          <cell r="A2694" t="str">
            <v>靳庭轩</v>
          </cell>
          <cell r="B2694" t="str">
            <v>1720030076</v>
          </cell>
        </row>
        <row r="2695">
          <cell r="A2695" t="str">
            <v>黄桔</v>
          </cell>
          <cell r="B2695" t="str">
            <v>1720030068</v>
          </cell>
        </row>
        <row r="2696">
          <cell r="A2696" t="str">
            <v>梁群</v>
          </cell>
          <cell r="B2696" t="str">
            <v>1720030083</v>
          </cell>
        </row>
        <row r="2697">
          <cell r="A2697" t="str">
            <v>王丰霞</v>
          </cell>
          <cell r="B2697" t="str">
            <v>1720030099</v>
          </cell>
        </row>
        <row r="2698">
          <cell r="A2698" t="str">
            <v>金艳梅</v>
          </cell>
          <cell r="B2698" t="str">
            <v>1720030075</v>
          </cell>
        </row>
        <row r="2699">
          <cell r="A2699" t="str">
            <v>沈天艳</v>
          </cell>
          <cell r="B2699" t="str">
            <v>1720030094</v>
          </cell>
        </row>
        <row r="2700">
          <cell r="A2700" t="str">
            <v>左维维</v>
          </cell>
          <cell r="B2700" t="str">
            <v>1720030120</v>
          </cell>
        </row>
        <row r="2701">
          <cell r="A2701" t="str">
            <v>赵陆壹</v>
          </cell>
          <cell r="B2701" t="str">
            <v>1720030117</v>
          </cell>
        </row>
        <row r="2702">
          <cell r="A2702" t="str">
            <v>廖盈</v>
          </cell>
          <cell r="B2702" t="str">
            <v>1720030084</v>
          </cell>
        </row>
        <row r="2703">
          <cell r="A2703" t="str">
            <v>袁琪</v>
          </cell>
          <cell r="B2703" t="str">
            <v>1720030113</v>
          </cell>
        </row>
        <row r="2704">
          <cell r="A2704" t="str">
            <v>李谊</v>
          </cell>
          <cell r="B2704" t="str">
            <v>1720030079</v>
          </cell>
        </row>
        <row r="2705">
          <cell r="A2705" t="str">
            <v>江相连</v>
          </cell>
          <cell r="B2705" t="str">
            <v>1720030071</v>
          </cell>
        </row>
        <row r="2706">
          <cell r="A2706" t="str">
            <v>匡克米</v>
          </cell>
          <cell r="B2706" t="str">
            <v>1720030077</v>
          </cell>
        </row>
        <row r="2707">
          <cell r="A2707" t="str">
            <v>胡应兰</v>
          </cell>
          <cell r="B2707" t="str">
            <v>1720030067</v>
          </cell>
        </row>
        <row r="2708">
          <cell r="A2708" t="str">
            <v>谭仙禹</v>
          </cell>
          <cell r="B2708" t="str">
            <v>1720030097</v>
          </cell>
        </row>
        <row r="2709">
          <cell r="A2709" t="str">
            <v>骆念念</v>
          </cell>
          <cell r="B2709" t="str">
            <v>1720030089</v>
          </cell>
        </row>
        <row r="2710">
          <cell r="A2710" t="str">
            <v>李泽忠</v>
          </cell>
          <cell r="B2710" t="str">
            <v>1720030080</v>
          </cell>
        </row>
        <row r="2711">
          <cell r="A2711" t="str">
            <v>杨良松</v>
          </cell>
          <cell r="B2711" t="str">
            <v>1720030110</v>
          </cell>
        </row>
        <row r="2712">
          <cell r="A2712" t="str">
            <v>蒋前美</v>
          </cell>
          <cell r="B2712" t="str">
            <v>1720030072</v>
          </cell>
        </row>
        <row r="2713">
          <cell r="A2713" t="str">
            <v>宋健</v>
          </cell>
          <cell r="B2713" t="str">
            <v>1720030095</v>
          </cell>
        </row>
        <row r="2714">
          <cell r="A2714" t="str">
            <v>黄露露</v>
          </cell>
          <cell r="B2714" t="str">
            <v>1720030069</v>
          </cell>
        </row>
        <row r="2715">
          <cell r="A2715" t="str">
            <v>黄彦然</v>
          </cell>
          <cell r="B2715" t="str">
            <v>1720030070</v>
          </cell>
        </row>
        <row r="2716">
          <cell r="A2716" t="str">
            <v>张正亭</v>
          </cell>
          <cell r="B2716" t="str">
            <v>1720030116</v>
          </cell>
        </row>
        <row r="2717">
          <cell r="A2717" t="str">
            <v>袁畅</v>
          </cell>
          <cell r="B2717" t="str">
            <v>1720030112</v>
          </cell>
        </row>
        <row r="2718">
          <cell r="A2718" t="str">
            <v>周佳会</v>
          </cell>
          <cell r="B2718" t="str">
            <v>1720030118</v>
          </cell>
        </row>
        <row r="2719">
          <cell r="A2719" t="str">
            <v>谢朝龙</v>
          </cell>
          <cell r="B2719" t="str">
            <v>1720030104</v>
          </cell>
        </row>
        <row r="2720">
          <cell r="A2720" t="str">
            <v>马光露</v>
          </cell>
          <cell r="B2720" t="str">
            <v>1720030090</v>
          </cell>
        </row>
        <row r="2721">
          <cell r="A2721" t="str">
            <v>王朝敏</v>
          </cell>
          <cell r="B2721" t="str">
            <v>1720030098</v>
          </cell>
        </row>
        <row r="2722">
          <cell r="A2722" t="str">
            <v>肖丽</v>
          </cell>
          <cell r="B2722" t="str">
            <v>1720030103</v>
          </cell>
        </row>
        <row r="2723">
          <cell r="A2723" t="str">
            <v>龙春梅</v>
          </cell>
          <cell r="B2723" t="str">
            <v>1720030088</v>
          </cell>
        </row>
        <row r="2724">
          <cell r="A2724" t="str">
            <v>刘章红</v>
          </cell>
          <cell r="B2724" t="str">
            <v>1720030087</v>
          </cell>
        </row>
        <row r="2725">
          <cell r="A2725" t="str">
            <v>揭圣学</v>
          </cell>
          <cell r="B2725" t="str">
            <v>1720030074</v>
          </cell>
        </row>
        <row r="2726">
          <cell r="A2726" t="str">
            <v>洪叶</v>
          </cell>
          <cell r="B2726" t="str">
            <v>1720030065</v>
          </cell>
        </row>
        <row r="2727">
          <cell r="A2727" t="str">
            <v>熊文江</v>
          </cell>
          <cell r="B2727" t="str">
            <v>1720030106</v>
          </cell>
        </row>
        <row r="2728">
          <cell r="A2728" t="str">
            <v>刘琴飞</v>
          </cell>
          <cell r="B2728" t="str">
            <v>1720030085</v>
          </cell>
        </row>
        <row r="2729">
          <cell r="A2729" t="str">
            <v>李硕果</v>
          </cell>
          <cell r="B2729" t="str">
            <v>1720030078</v>
          </cell>
        </row>
        <row r="2730">
          <cell r="A2730" t="str">
            <v>周远辉</v>
          </cell>
          <cell r="B2730" t="str">
            <v>1720030119</v>
          </cell>
        </row>
        <row r="2731">
          <cell r="A2731" t="str">
            <v>谢娇</v>
          </cell>
          <cell r="B2731" t="str">
            <v>1720030105</v>
          </cell>
        </row>
        <row r="2732">
          <cell r="A2732" t="str">
            <v>侯丽娟</v>
          </cell>
          <cell r="B2732" t="str">
            <v>1720030066</v>
          </cell>
        </row>
        <row r="2733">
          <cell r="A2733" t="str">
            <v>徐莉</v>
          </cell>
          <cell r="B2733" t="str">
            <v>1720030107</v>
          </cell>
        </row>
        <row r="2734">
          <cell r="A2734" t="str">
            <v>杨应碧</v>
          </cell>
          <cell r="B2734" t="str">
            <v>1720030111</v>
          </cell>
        </row>
        <row r="2735">
          <cell r="A2735" t="str">
            <v>肖富强</v>
          </cell>
          <cell r="B2735" t="str">
            <v>1720030102</v>
          </cell>
        </row>
        <row r="2736">
          <cell r="A2736" t="str">
            <v>梁蝶蝶</v>
          </cell>
          <cell r="B2736" t="str">
            <v>1720030081</v>
          </cell>
        </row>
        <row r="2737">
          <cell r="A2737" t="str">
            <v>孙忠义</v>
          </cell>
          <cell r="B2737" t="str">
            <v>1720030096</v>
          </cell>
        </row>
        <row r="2738">
          <cell r="A2738" t="str">
            <v>张兰梅</v>
          </cell>
          <cell r="B2738" t="str">
            <v>1720030114</v>
          </cell>
        </row>
        <row r="2739">
          <cell r="A2739" t="str">
            <v>张平</v>
          </cell>
          <cell r="B2739" t="str">
            <v>1720030115</v>
          </cell>
        </row>
        <row r="2740">
          <cell r="A2740" t="str">
            <v>梁乾坤</v>
          </cell>
          <cell r="B2740" t="str">
            <v>1720030082</v>
          </cell>
        </row>
        <row r="2741">
          <cell r="A2741" t="str">
            <v>蒋玉枝</v>
          </cell>
          <cell r="B2741" t="str">
            <v>1720030073</v>
          </cell>
        </row>
        <row r="2742">
          <cell r="A2742" t="str">
            <v>韦曦</v>
          </cell>
          <cell r="B2742" t="str">
            <v>1720030100</v>
          </cell>
        </row>
        <row r="2743">
          <cell r="A2743" t="str">
            <v>陈悠</v>
          </cell>
          <cell r="B2743" t="str">
            <v>1720030063</v>
          </cell>
        </row>
        <row r="2744">
          <cell r="A2744" t="str">
            <v>燕菲菲</v>
          </cell>
          <cell r="B2744" t="str">
            <v>1720030109</v>
          </cell>
        </row>
        <row r="2745">
          <cell r="A2745" t="str">
            <v>陈曦</v>
          </cell>
          <cell r="B2745" t="str">
            <v>1720030062</v>
          </cell>
        </row>
        <row r="2746">
          <cell r="A2746" t="str">
            <v>张敏</v>
          </cell>
          <cell r="B2746" t="str">
            <v>1720030056</v>
          </cell>
        </row>
        <row r="2747">
          <cell r="A2747" t="str">
            <v>郎兴城</v>
          </cell>
          <cell r="B2747" t="str">
            <v>1720030021</v>
          </cell>
        </row>
        <row r="2748">
          <cell r="A2748" t="str">
            <v>邰靳淑</v>
          </cell>
          <cell r="B2748" t="str">
            <v>1720030040</v>
          </cell>
        </row>
        <row r="2749">
          <cell r="A2749" t="str">
            <v>杨佑位</v>
          </cell>
          <cell r="B2749" t="str">
            <v>1720030055</v>
          </cell>
        </row>
        <row r="2750">
          <cell r="A2750" t="str">
            <v>韦墨墨</v>
          </cell>
          <cell r="B2750" t="str">
            <v>1720030047</v>
          </cell>
        </row>
        <row r="2751">
          <cell r="A2751" t="str">
            <v>邓小旺</v>
          </cell>
          <cell r="B2751" t="str">
            <v>1720030009</v>
          </cell>
        </row>
        <row r="2752">
          <cell r="A2752" t="str">
            <v>顾庆玲</v>
          </cell>
          <cell r="B2752" t="str">
            <v>1720030013</v>
          </cell>
        </row>
        <row r="2753">
          <cell r="A2753" t="str">
            <v>徐迎新</v>
          </cell>
          <cell r="B2753" t="str">
            <v>1720030050</v>
          </cell>
        </row>
        <row r="2754">
          <cell r="A2754" t="str">
            <v>罗茂对</v>
          </cell>
          <cell r="B2754" t="str">
            <v>1720030032</v>
          </cell>
        </row>
        <row r="2755">
          <cell r="A2755" t="str">
            <v>王玲</v>
          </cell>
          <cell r="B2755" t="str">
            <v>1720030044</v>
          </cell>
        </row>
        <row r="2756">
          <cell r="A2756" t="str">
            <v>曾新燕</v>
          </cell>
          <cell r="B2756" t="str">
            <v>1720030003</v>
          </cell>
        </row>
        <row r="2757">
          <cell r="A2757" t="str">
            <v>明素梅</v>
          </cell>
          <cell r="B2757" t="str">
            <v>1720030034</v>
          </cell>
        </row>
        <row r="2758">
          <cell r="A2758" t="str">
            <v>刘佳女</v>
          </cell>
          <cell r="B2758" t="str">
            <v>1720030028</v>
          </cell>
        </row>
        <row r="2759">
          <cell r="A2759" t="str">
            <v>聂祥东</v>
          </cell>
          <cell r="B2759" t="str">
            <v>1720030035</v>
          </cell>
        </row>
        <row r="2760">
          <cell r="A2760" t="str">
            <v>唐蓉</v>
          </cell>
          <cell r="B2760" t="str">
            <v>1720030041</v>
          </cell>
        </row>
        <row r="2761">
          <cell r="A2761" t="str">
            <v>徐庭相</v>
          </cell>
          <cell r="B2761" t="str">
            <v>1720030049</v>
          </cell>
        </row>
        <row r="2762">
          <cell r="A2762" t="str">
            <v>胡瑞</v>
          </cell>
          <cell r="B2762" t="str">
            <v>1720030017</v>
          </cell>
        </row>
        <row r="2763">
          <cell r="A2763" t="str">
            <v>冯坤雄</v>
          </cell>
          <cell r="B2763" t="str">
            <v>1720030011</v>
          </cell>
        </row>
        <row r="2764">
          <cell r="A2764" t="str">
            <v>李中山</v>
          </cell>
          <cell r="B2764" t="str">
            <v>1720030025</v>
          </cell>
        </row>
        <row r="2765">
          <cell r="A2765" t="str">
            <v>杨霞</v>
          </cell>
          <cell r="B2765" t="str">
            <v>1720030054</v>
          </cell>
        </row>
        <row r="2766">
          <cell r="A2766" t="str">
            <v>苟云艳</v>
          </cell>
          <cell r="B2766" t="str">
            <v>1720030012</v>
          </cell>
        </row>
        <row r="2767">
          <cell r="A2767" t="str">
            <v>刘胜军</v>
          </cell>
          <cell r="B2767" t="str">
            <v>1720030030</v>
          </cell>
        </row>
        <row r="2768">
          <cell r="A2768" t="str">
            <v>何福丽</v>
          </cell>
          <cell r="B2768" t="str">
            <v>1720030016</v>
          </cell>
        </row>
        <row r="2769">
          <cell r="A2769" t="str">
            <v>王鑫</v>
          </cell>
          <cell r="B2769" t="str">
            <v>1720030046</v>
          </cell>
        </row>
        <row r="2770">
          <cell r="A2770" t="str">
            <v>李俊</v>
          </cell>
          <cell r="B2770" t="str">
            <v>1720030023</v>
          </cell>
        </row>
        <row r="2771">
          <cell r="A2771" t="str">
            <v>申学梅</v>
          </cell>
          <cell r="B2771" t="str">
            <v>1720030038</v>
          </cell>
        </row>
        <row r="2772">
          <cell r="A2772" t="str">
            <v>程炜致</v>
          </cell>
          <cell r="B2772" t="str">
            <v>1720030007</v>
          </cell>
        </row>
        <row r="2773">
          <cell r="A2773" t="str">
            <v>李鑫</v>
          </cell>
          <cell r="B2773" t="str">
            <v>1720030024</v>
          </cell>
        </row>
        <row r="2774">
          <cell r="A2774" t="str">
            <v>赵春</v>
          </cell>
          <cell r="B2774" t="str">
            <v>1720030057</v>
          </cell>
        </row>
        <row r="2775">
          <cell r="A2775" t="str">
            <v>陈仕钊</v>
          </cell>
          <cell r="B2775" t="str">
            <v>1720030005</v>
          </cell>
        </row>
        <row r="2776">
          <cell r="A2776" t="str">
            <v>汪中秋</v>
          </cell>
          <cell r="B2776" t="str">
            <v>1720030043</v>
          </cell>
        </row>
        <row r="2777">
          <cell r="A2777" t="str">
            <v>刘福云</v>
          </cell>
          <cell r="B2777" t="str">
            <v>1720030027</v>
          </cell>
        </row>
        <row r="2778">
          <cell r="A2778" t="str">
            <v>吴松兰</v>
          </cell>
          <cell r="B2778" t="str">
            <v>1720030048</v>
          </cell>
        </row>
        <row r="2779">
          <cell r="A2779" t="str">
            <v>程基勇</v>
          </cell>
          <cell r="B2779" t="str">
            <v>1720030006</v>
          </cell>
        </row>
        <row r="2780">
          <cell r="A2780" t="str">
            <v>郭宇</v>
          </cell>
          <cell r="B2780" t="str">
            <v>1720030015</v>
          </cell>
        </row>
        <row r="2781">
          <cell r="A2781" t="str">
            <v>陈茜</v>
          </cell>
          <cell r="B2781" t="str">
            <v>1720030004</v>
          </cell>
        </row>
        <row r="2782">
          <cell r="A2782" t="str">
            <v>齐买富</v>
          </cell>
          <cell r="B2782" t="str">
            <v>1720030037</v>
          </cell>
        </row>
        <row r="2783">
          <cell r="A2783" t="str">
            <v>杨方华</v>
          </cell>
          <cell r="B2783" t="str">
            <v>1720030052</v>
          </cell>
        </row>
        <row r="2784">
          <cell r="A2784" t="str">
            <v>罗玉洁</v>
          </cell>
          <cell r="B2784" t="str">
            <v>1720030033</v>
          </cell>
        </row>
        <row r="2785">
          <cell r="A2785" t="str">
            <v>周群</v>
          </cell>
          <cell r="B2785" t="str">
            <v>1720030060</v>
          </cell>
        </row>
        <row r="2786">
          <cell r="A2786" t="str">
            <v>崔庆朵</v>
          </cell>
          <cell r="B2786" t="str">
            <v>1720030008</v>
          </cell>
        </row>
        <row r="2787">
          <cell r="A2787" t="str">
            <v>赵英彩</v>
          </cell>
          <cell r="B2787" t="str">
            <v>1720030059</v>
          </cell>
        </row>
        <row r="2788">
          <cell r="A2788" t="str">
            <v>蔡昌凯</v>
          </cell>
          <cell r="B2788" t="str">
            <v>1720030002</v>
          </cell>
        </row>
        <row r="2789">
          <cell r="A2789" t="str">
            <v>李娟</v>
          </cell>
          <cell r="B2789" t="str">
            <v>1720030022</v>
          </cell>
        </row>
        <row r="2790">
          <cell r="A2790" t="str">
            <v>吉庆宇</v>
          </cell>
          <cell r="B2790" t="str">
            <v>1720030020</v>
          </cell>
        </row>
        <row r="2791">
          <cell r="A2791" t="str">
            <v>黄婷</v>
          </cell>
          <cell r="B2791" t="str">
            <v>1720030018</v>
          </cell>
        </row>
        <row r="2792">
          <cell r="A2792" t="str">
            <v>郭定芬</v>
          </cell>
          <cell r="B2792" t="str">
            <v>1720030014</v>
          </cell>
        </row>
        <row r="2793">
          <cell r="A2793" t="str">
            <v>黄月月</v>
          </cell>
          <cell r="B2793" t="str">
            <v>1720030019</v>
          </cell>
        </row>
        <row r="2794">
          <cell r="A2794" t="str">
            <v>沈小雨</v>
          </cell>
          <cell r="B2794" t="str">
            <v>1720030039</v>
          </cell>
        </row>
        <row r="2795">
          <cell r="A2795" t="str">
            <v>王小英</v>
          </cell>
          <cell r="B2795" t="str">
            <v>1720030045</v>
          </cell>
        </row>
        <row r="2796">
          <cell r="A2796" t="str">
            <v>彭飞飞</v>
          </cell>
          <cell r="B2796" t="str">
            <v>1720030036</v>
          </cell>
        </row>
        <row r="2797">
          <cell r="A2797" t="str">
            <v>赵亚琴</v>
          </cell>
          <cell r="B2797" t="str">
            <v>1720030058</v>
          </cell>
        </row>
        <row r="2798">
          <cell r="A2798" t="str">
            <v>令狐炼</v>
          </cell>
          <cell r="B2798" t="str">
            <v>1720030026</v>
          </cell>
        </row>
        <row r="2799">
          <cell r="A2799" t="str">
            <v>白子玉</v>
          </cell>
          <cell r="B2799" t="str">
            <v>1720030001</v>
          </cell>
        </row>
        <row r="2800">
          <cell r="A2800" t="str">
            <v>杨昌珍</v>
          </cell>
          <cell r="B2800" t="str">
            <v>1720030051</v>
          </cell>
        </row>
        <row r="2801">
          <cell r="A2801" t="str">
            <v>刘静</v>
          </cell>
          <cell r="B2801" t="str">
            <v>1720030029</v>
          </cell>
        </row>
        <row r="2802">
          <cell r="A2802" t="str">
            <v>杨国立</v>
          </cell>
          <cell r="B2802" t="str">
            <v>1720030053</v>
          </cell>
        </row>
        <row r="2803">
          <cell r="A2803" t="str">
            <v>滕欣</v>
          </cell>
          <cell r="B2803" t="str">
            <v>1720030042</v>
          </cell>
        </row>
        <row r="2804">
          <cell r="A2804" t="str">
            <v>龙茂芯</v>
          </cell>
          <cell r="B2804" t="str">
            <v>1720030031</v>
          </cell>
        </row>
        <row r="2805">
          <cell r="A2805" t="str">
            <v>汪燕</v>
          </cell>
          <cell r="B2805" t="str">
            <v>1620030126</v>
          </cell>
        </row>
        <row r="2806">
          <cell r="A2806" t="str">
            <v>张倩</v>
          </cell>
          <cell r="B2806" t="str">
            <v>1620030144</v>
          </cell>
        </row>
        <row r="2807">
          <cell r="A2807" t="str">
            <v>陈普生</v>
          </cell>
          <cell r="B2807" t="str">
            <v>1620030110</v>
          </cell>
        </row>
        <row r="2808">
          <cell r="A2808" t="str">
            <v>马健</v>
          </cell>
          <cell r="B2808" t="str">
            <v>1620030120</v>
          </cell>
        </row>
        <row r="2809">
          <cell r="A2809" t="str">
            <v>祖明珍</v>
          </cell>
          <cell r="B2809" t="str">
            <v>1620030149</v>
          </cell>
        </row>
        <row r="2810">
          <cell r="A2810" t="str">
            <v>谢贵菊</v>
          </cell>
          <cell r="B2810" t="str">
            <v>1620030136</v>
          </cell>
        </row>
        <row r="2811">
          <cell r="A2811" t="str">
            <v>汪泽慧</v>
          </cell>
          <cell r="B2811" t="str">
            <v>1620030127</v>
          </cell>
        </row>
        <row r="2812">
          <cell r="A2812" t="str">
            <v>汪洪</v>
          </cell>
          <cell r="B2812" t="str">
            <v>1620030125</v>
          </cell>
        </row>
        <row r="2813">
          <cell r="A2813" t="str">
            <v>王兴文</v>
          </cell>
          <cell r="B2813" t="str">
            <v>1620030132</v>
          </cell>
        </row>
        <row r="2814">
          <cell r="A2814" t="str">
            <v>赵秀花</v>
          </cell>
          <cell r="B2814" t="str">
            <v>1620030146</v>
          </cell>
        </row>
        <row r="2815">
          <cell r="A2815" t="str">
            <v>邵文波</v>
          </cell>
          <cell r="B2815" t="str">
            <v>1620030122</v>
          </cell>
        </row>
        <row r="2816">
          <cell r="A2816" t="str">
            <v>冯谰</v>
          </cell>
          <cell r="B2816" t="str">
            <v>1620030107</v>
          </cell>
        </row>
        <row r="2817">
          <cell r="A2817" t="str">
            <v>吴娅娅</v>
          </cell>
          <cell r="B2817" t="str">
            <v>1620030134</v>
          </cell>
        </row>
        <row r="2818">
          <cell r="A2818" t="str">
            <v>袁燕</v>
          </cell>
          <cell r="B2818" t="str">
            <v>1620030143</v>
          </cell>
        </row>
        <row r="2819">
          <cell r="A2819" t="str">
            <v>苟菲菲</v>
          </cell>
          <cell r="B2819" t="str">
            <v>1620030108</v>
          </cell>
        </row>
        <row r="2820">
          <cell r="A2820" t="str">
            <v>钟传</v>
          </cell>
          <cell r="B2820" t="str">
            <v>1620030148</v>
          </cell>
        </row>
        <row r="2821">
          <cell r="A2821" t="str">
            <v>王美</v>
          </cell>
          <cell r="B2821" t="str">
            <v>1620030131</v>
          </cell>
        </row>
        <row r="2822">
          <cell r="A2822" t="str">
            <v>张雨</v>
          </cell>
          <cell r="B2822" t="str">
            <v>1620030145</v>
          </cell>
        </row>
        <row r="2823">
          <cell r="A2823" t="str">
            <v>韦纯林</v>
          </cell>
          <cell r="B2823" t="str">
            <v>1620030133</v>
          </cell>
        </row>
        <row r="2824">
          <cell r="A2824" t="str">
            <v>王兵菊</v>
          </cell>
          <cell r="B2824" t="str">
            <v>1620030128</v>
          </cell>
        </row>
        <row r="2825">
          <cell r="A2825" t="str">
            <v>韩寒</v>
          </cell>
          <cell r="B2825" t="str">
            <v>1620030111</v>
          </cell>
        </row>
        <row r="2826">
          <cell r="A2826" t="str">
            <v>程玉霞</v>
          </cell>
          <cell r="B2826" t="str">
            <v>1620030103</v>
          </cell>
        </row>
        <row r="2827">
          <cell r="A2827" t="str">
            <v>赵雪</v>
          </cell>
          <cell r="B2827" t="str">
            <v>1620030147</v>
          </cell>
        </row>
        <row r="2828">
          <cell r="A2828" t="str">
            <v>杨灿</v>
          </cell>
          <cell r="B2828" t="str">
            <v>1620030139</v>
          </cell>
        </row>
        <row r="2829">
          <cell r="A2829" t="str">
            <v>田芳</v>
          </cell>
          <cell r="B2829" t="str">
            <v>1620030124</v>
          </cell>
        </row>
        <row r="2830">
          <cell r="A2830" t="str">
            <v>胡丽蓉</v>
          </cell>
          <cell r="B2830" t="str">
            <v>1620030113</v>
          </cell>
        </row>
        <row r="2831">
          <cell r="A2831" t="str">
            <v>金梦兰</v>
          </cell>
          <cell r="B2831" t="str">
            <v>1620030115</v>
          </cell>
        </row>
        <row r="2832">
          <cell r="A2832" t="str">
            <v>杜培美</v>
          </cell>
          <cell r="B2832" t="str">
            <v>1620030105</v>
          </cell>
        </row>
        <row r="2833">
          <cell r="A2833" t="str">
            <v>袁丹丹</v>
          </cell>
          <cell r="B2833" t="str">
            <v>1620030141</v>
          </cell>
        </row>
        <row r="2834">
          <cell r="A2834" t="str">
            <v>鲍梅</v>
          </cell>
          <cell r="B2834" t="str">
            <v>1620030101</v>
          </cell>
        </row>
        <row r="2835">
          <cell r="A2835" t="str">
            <v>晏逍</v>
          </cell>
          <cell r="B2835" t="str">
            <v>1620030138</v>
          </cell>
        </row>
        <row r="2836">
          <cell r="A2836" t="str">
            <v>袁濛</v>
          </cell>
          <cell r="B2836" t="str">
            <v>1620030142</v>
          </cell>
        </row>
        <row r="2837">
          <cell r="A2837" t="str">
            <v>王加利</v>
          </cell>
          <cell r="B2837" t="str">
            <v>1620030129</v>
          </cell>
        </row>
        <row r="2838">
          <cell r="A2838" t="str">
            <v>古家庆</v>
          </cell>
          <cell r="B2838" t="str">
            <v>1620030109</v>
          </cell>
        </row>
        <row r="2839">
          <cell r="A2839" t="str">
            <v>杜雪琴</v>
          </cell>
          <cell r="B2839" t="str">
            <v>1620030106</v>
          </cell>
        </row>
        <row r="2840">
          <cell r="A2840" t="str">
            <v>刘佳英</v>
          </cell>
          <cell r="B2840" t="str">
            <v>1620030118</v>
          </cell>
        </row>
        <row r="2841">
          <cell r="A2841" t="str">
            <v>伍小芳</v>
          </cell>
          <cell r="B2841" t="str">
            <v>1620030135</v>
          </cell>
        </row>
        <row r="2842">
          <cell r="A2842" t="str">
            <v>杨光芬</v>
          </cell>
          <cell r="B2842" t="str">
            <v>1620030140</v>
          </cell>
        </row>
        <row r="2843">
          <cell r="A2843" t="str">
            <v>徐世珍</v>
          </cell>
          <cell r="B2843" t="str">
            <v>1620030137</v>
          </cell>
        </row>
        <row r="2844">
          <cell r="A2844" t="str">
            <v>刘航菁</v>
          </cell>
          <cell r="B2844" t="str">
            <v>1620030117</v>
          </cell>
        </row>
        <row r="2845">
          <cell r="A2845" t="str">
            <v>秦瑶</v>
          </cell>
          <cell r="B2845" t="str">
            <v>1620030121</v>
          </cell>
        </row>
        <row r="2846">
          <cell r="A2846" t="str">
            <v>陈小明</v>
          </cell>
          <cell r="B2846" t="str">
            <v>1620030102</v>
          </cell>
        </row>
        <row r="2847">
          <cell r="A2847" t="str">
            <v>李恒宇</v>
          </cell>
          <cell r="B2847" t="str">
            <v>1620030116</v>
          </cell>
        </row>
        <row r="2848">
          <cell r="A2848" t="str">
            <v>王家婷</v>
          </cell>
          <cell r="B2848" t="str">
            <v>1620030130</v>
          </cell>
        </row>
        <row r="2849">
          <cell r="A2849" t="str">
            <v>唐杰</v>
          </cell>
          <cell r="B2849" t="str">
            <v>1620030123</v>
          </cell>
        </row>
        <row r="2850">
          <cell r="A2850" t="str">
            <v>黄荣超</v>
          </cell>
          <cell r="B2850" t="str">
            <v>1620030114</v>
          </cell>
        </row>
        <row r="2851">
          <cell r="A2851" t="str">
            <v>罗英华</v>
          </cell>
          <cell r="B2851" t="str">
            <v>1620030119</v>
          </cell>
        </row>
        <row r="2852">
          <cell r="A2852" t="str">
            <v>王天询</v>
          </cell>
          <cell r="B2852" t="str">
            <v>1620030081</v>
          </cell>
        </row>
        <row r="2853">
          <cell r="A2853" t="str">
            <v>田青青</v>
          </cell>
          <cell r="B2853" t="str">
            <v>1620030077</v>
          </cell>
        </row>
        <row r="2854">
          <cell r="A2854" t="str">
            <v>高青秀</v>
          </cell>
          <cell r="B2854" t="str">
            <v>1620030060</v>
          </cell>
        </row>
        <row r="2855">
          <cell r="A2855" t="str">
            <v>吴麟琳</v>
          </cell>
          <cell r="B2855" t="str">
            <v>1620030086</v>
          </cell>
        </row>
        <row r="2856">
          <cell r="A2856" t="str">
            <v>丁小梅</v>
          </cell>
          <cell r="B2856" t="str">
            <v>1620030059</v>
          </cell>
        </row>
        <row r="2857">
          <cell r="A2857" t="str">
            <v>吴道美</v>
          </cell>
          <cell r="B2857" t="str">
            <v>1620030084</v>
          </cell>
        </row>
        <row r="2858">
          <cell r="A2858" t="str">
            <v>陈燕</v>
          </cell>
          <cell r="B2858" t="str">
            <v>1620030056</v>
          </cell>
        </row>
        <row r="2859">
          <cell r="A2859" t="str">
            <v>吴丽霞</v>
          </cell>
          <cell r="B2859" t="str">
            <v>1620030085</v>
          </cell>
        </row>
        <row r="2860">
          <cell r="A2860" t="str">
            <v>孙凤</v>
          </cell>
          <cell r="B2860" t="str">
            <v>1620030075</v>
          </cell>
        </row>
        <row r="2861">
          <cell r="A2861" t="str">
            <v>杨雪</v>
          </cell>
          <cell r="B2861" t="str">
            <v>1620030090</v>
          </cell>
        </row>
        <row r="2862">
          <cell r="A2862" t="str">
            <v>杨帆</v>
          </cell>
          <cell r="B2862" t="str">
            <v>1620030087</v>
          </cell>
        </row>
        <row r="2863">
          <cell r="A2863" t="str">
            <v>江梅</v>
          </cell>
          <cell r="B2863" t="str">
            <v>1620030063</v>
          </cell>
        </row>
        <row r="2864">
          <cell r="A2864" t="str">
            <v>彭娜</v>
          </cell>
          <cell r="B2864" t="str">
            <v>1620030072</v>
          </cell>
        </row>
        <row r="2865">
          <cell r="A2865" t="str">
            <v>焦后春</v>
          </cell>
          <cell r="B2865" t="str">
            <v>1620030065</v>
          </cell>
        </row>
        <row r="2866">
          <cell r="A2866" t="str">
            <v>张利</v>
          </cell>
          <cell r="B2866" t="str">
            <v>1620030095</v>
          </cell>
        </row>
        <row r="2867">
          <cell r="A2867" t="str">
            <v>周巧云</v>
          </cell>
          <cell r="B2867" t="str">
            <v>1620030099</v>
          </cell>
        </row>
        <row r="2868">
          <cell r="A2868" t="str">
            <v>郑远丽</v>
          </cell>
          <cell r="B2868" t="str">
            <v>1620030097</v>
          </cell>
        </row>
        <row r="2869">
          <cell r="A2869" t="str">
            <v>袁欢欢</v>
          </cell>
          <cell r="B2869" t="str">
            <v>1620030092</v>
          </cell>
        </row>
        <row r="2870">
          <cell r="A2870" t="str">
            <v>罗琴</v>
          </cell>
          <cell r="B2870" t="str">
            <v>1620030069</v>
          </cell>
        </row>
        <row r="2871">
          <cell r="A2871" t="str">
            <v>杨柳</v>
          </cell>
          <cell r="B2871" t="str">
            <v>1620030088</v>
          </cell>
        </row>
        <row r="2872">
          <cell r="A2872" t="str">
            <v>淳仕忠</v>
          </cell>
          <cell r="B2872" t="str">
            <v>1620030058</v>
          </cell>
        </row>
        <row r="2873">
          <cell r="A2873" t="str">
            <v>郑瑶瑶</v>
          </cell>
          <cell r="B2873" t="str">
            <v>1620030096</v>
          </cell>
        </row>
        <row r="2874">
          <cell r="A2874" t="str">
            <v>朱丁</v>
          </cell>
          <cell r="B2874" t="str">
            <v>1620030100</v>
          </cell>
        </row>
        <row r="2875">
          <cell r="A2875" t="str">
            <v>郑周杰</v>
          </cell>
          <cell r="B2875" t="str">
            <v>1620030098</v>
          </cell>
        </row>
        <row r="2876">
          <cell r="A2876" t="str">
            <v>袁剑红</v>
          </cell>
          <cell r="B2876" t="str">
            <v>1620030093</v>
          </cell>
        </row>
        <row r="2877">
          <cell r="A2877" t="str">
            <v>程超</v>
          </cell>
          <cell r="B2877" t="str">
            <v>1620030057</v>
          </cell>
        </row>
        <row r="2878">
          <cell r="A2878" t="str">
            <v>蒲锐</v>
          </cell>
          <cell r="B2878" t="str">
            <v>1620030074</v>
          </cell>
        </row>
        <row r="2879">
          <cell r="A2879" t="str">
            <v>何晶</v>
          </cell>
          <cell r="B2879" t="str">
            <v>1620030061</v>
          </cell>
        </row>
        <row r="2880">
          <cell r="A2880" t="str">
            <v>姜涛</v>
          </cell>
          <cell r="B2880" t="str">
            <v>1620030064</v>
          </cell>
        </row>
        <row r="2881">
          <cell r="A2881" t="str">
            <v>陈文博</v>
          </cell>
          <cell r="B2881" t="str">
            <v>1620030055</v>
          </cell>
        </row>
        <row r="2882">
          <cell r="A2882" t="str">
            <v>王迪</v>
          </cell>
          <cell r="B2882" t="str">
            <v>1620030079</v>
          </cell>
        </row>
        <row r="2883">
          <cell r="A2883" t="str">
            <v>罗晓喜</v>
          </cell>
          <cell r="B2883" t="str">
            <v>1620030070</v>
          </cell>
        </row>
        <row r="2884">
          <cell r="A2884" t="str">
            <v>胡波</v>
          </cell>
          <cell r="B2884" t="str">
            <v>1620030062</v>
          </cell>
        </row>
        <row r="2885">
          <cell r="A2885" t="str">
            <v>岳元</v>
          </cell>
          <cell r="B2885" t="str">
            <v>1620030094</v>
          </cell>
        </row>
        <row r="2886">
          <cell r="A2886" t="str">
            <v>王进安</v>
          </cell>
          <cell r="B2886" t="str">
            <v>1620030080</v>
          </cell>
        </row>
        <row r="2887">
          <cell r="A2887" t="str">
            <v>彭艳萍</v>
          </cell>
          <cell r="B2887" t="str">
            <v>1620030073</v>
          </cell>
        </row>
        <row r="2888">
          <cell r="A2888" t="str">
            <v>林换</v>
          </cell>
          <cell r="B2888" t="str">
            <v>1620030067</v>
          </cell>
        </row>
        <row r="2889">
          <cell r="A2889" t="str">
            <v>谭智慧</v>
          </cell>
          <cell r="B2889" t="str">
            <v>1620030076</v>
          </cell>
        </row>
        <row r="2890">
          <cell r="A2890" t="str">
            <v>魏洪梅</v>
          </cell>
          <cell r="B2890" t="str">
            <v>1620030082</v>
          </cell>
        </row>
        <row r="2891">
          <cell r="A2891" t="str">
            <v>班年年</v>
          </cell>
          <cell r="B2891" t="str">
            <v>1620030051</v>
          </cell>
        </row>
        <row r="2892">
          <cell r="A2892" t="str">
            <v>蔡翠</v>
          </cell>
          <cell r="B2892" t="str">
            <v>1620030052</v>
          </cell>
        </row>
        <row r="2893">
          <cell r="A2893" t="str">
            <v>罗乾敏</v>
          </cell>
          <cell r="B2893" t="str">
            <v>1620030068</v>
          </cell>
        </row>
        <row r="2894">
          <cell r="A2894" t="str">
            <v>陈登珲</v>
          </cell>
          <cell r="B2894" t="str">
            <v>1620030053</v>
          </cell>
        </row>
        <row r="2895">
          <cell r="A2895" t="str">
            <v>杨琴</v>
          </cell>
          <cell r="B2895" t="str">
            <v>1620030089</v>
          </cell>
        </row>
        <row r="2896">
          <cell r="A2896" t="str">
            <v>李茜</v>
          </cell>
          <cell r="B2896" t="str">
            <v>1620030066</v>
          </cell>
        </row>
        <row r="2897">
          <cell r="A2897" t="str">
            <v>万瑶</v>
          </cell>
          <cell r="B2897" t="str">
            <v>1620030078</v>
          </cell>
        </row>
        <row r="2898">
          <cell r="A2898" t="str">
            <v>邬能珍</v>
          </cell>
          <cell r="B2898" t="str">
            <v>1620030083</v>
          </cell>
        </row>
        <row r="2899">
          <cell r="A2899" t="str">
            <v>杨长凤</v>
          </cell>
          <cell r="B2899" t="str">
            <v>1620030091</v>
          </cell>
        </row>
        <row r="2900">
          <cell r="A2900" t="str">
            <v>毛正芳</v>
          </cell>
          <cell r="B2900" t="str">
            <v>1620030071</v>
          </cell>
        </row>
        <row r="2901">
          <cell r="A2901" t="str">
            <v>陈维凤</v>
          </cell>
          <cell r="B2901" t="str">
            <v>1620030054</v>
          </cell>
        </row>
        <row r="2902">
          <cell r="A2902" t="str">
            <v>蔡正芬</v>
          </cell>
          <cell r="B2902" t="str">
            <v>1620030002</v>
          </cell>
        </row>
        <row r="2903">
          <cell r="A2903" t="str">
            <v>赵光惠</v>
          </cell>
          <cell r="B2903" t="str">
            <v>1620030048</v>
          </cell>
        </row>
        <row r="2904">
          <cell r="A2904" t="str">
            <v>王锐</v>
          </cell>
          <cell r="B2904" t="str">
            <v>1620030032</v>
          </cell>
        </row>
        <row r="2905">
          <cell r="A2905" t="str">
            <v>张蜜</v>
          </cell>
          <cell r="B2905" t="str">
            <v>1620030045</v>
          </cell>
        </row>
        <row r="2906">
          <cell r="A2906" t="str">
            <v>岳雪艳</v>
          </cell>
          <cell r="B2906" t="str">
            <v>1620030040</v>
          </cell>
        </row>
        <row r="2907">
          <cell r="A2907" t="str">
            <v>袁仕芬</v>
          </cell>
          <cell r="B2907" t="str">
            <v>1620030039</v>
          </cell>
        </row>
        <row r="2908">
          <cell r="A2908" t="str">
            <v>饶笳钰</v>
          </cell>
          <cell r="B2908" t="str">
            <v>1620030020</v>
          </cell>
        </row>
        <row r="2909">
          <cell r="A2909" t="str">
            <v>袁梦雪</v>
          </cell>
          <cell r="B2909" t="str">
            <v>1620030038</v>
          </cell>
        </row>
        <row r="2910">
          <cell r="A2910" t="str">
            <v>唐宁</v>
          </cell>
          <cell r="B2910" t="str">
            <v>1620030025</v>
          </cell>
        </row>
        <row r="2911">
          <cell r="A2911" t="str">
            <v>谯钰川</v>
          </cell>
          <cell r="B2911" t="str">
            <v>1620030019</v>
          </cell>
        </row>
        <row r="2912">
          <cell r="A2912" t="str">
            <v>黄启艳</v>
          </cell>
          <cell r="B2912" t="str">
            <v>1620030012</v>
          </cell>
        </row>
        <row r="2913">
          <cell r="A2913" t="str">
            <v>滕士霞</v>
          </cell>
          <cell r="B2913" t="str">
            <v>1620030027</v>
          </cell>
        </row>
        <row r="2914">
          <cell r="A2914" t="str">
            <v>丁秋霞</v>
          </cell>
          <cell r="B2914" t="str">
            <v>1620030006</v>
          </cell>
        </row>
        <row r="2915">
          <cell r="A2915" t="str">
            <v>何青</v>
          </cell>
          <cell r="B2915" t="str">
            <v>1620030010</v>
          </cell>
        </row>
        <row r="2916">
          <cell r="A2916" t="str">
            <v>付兴茹</v>
          </cell>
          <cell r="B2916" t="str">
            <v>1620030008</v>
          </cell>
        </row>
        <row r="2917">
          <cell r="A2917" t="str">
            <v>董均娣</v>
          </cell>
          <cell r="B2917" t="str">
            <v>1620030007</v>
          </cell>
        </row>
        <row r="2918">
          <cell r="A2918" t="str">
            <v>万文博</v>
          </cell>
          <cell r="B2918" t="str">
            <v>1620030029</v>
          </cell>
        </row>
        <row r="2919">
          <cell r="A2919" t="str">
            <v>王斌</v>
          </cell>
          <cell r="B2919" t="str">
            <v>1620030030</v>
          </cell>
        </row>
        <row r="2920">
          <cell r="A2920" t="str">
            <v>杨娇</v>
          </cell>
          <cell r="B2920" t="str">
            <v>1620030037</v>
          </cell>
        </row>
        <row r="2921">
          <cell r="A2921" t="str">
            <v>唐彬</v>
          </cell>
          <cell r="B2921" t="str">
            <v>1620030024</v>
          </cell>
        </row>
        <row r="2922">
          <cell r="A2922" t="str">
            <v>岳远敏</v>
          </cell>
          <cell r="B2922" t="str">
            <v>1620030041</v>
          </cell>
        </row>
        <row r="2923">
          <cell r="A2923" t="str">
            <v>巫绍林</v>
          </cell>
          <cell r="B2923" t="str">
            <v>1620030035</v>
          </cell>
        </row>
        <row r="2924">
          <cell r="A2924" t="str">
            <v>李安芹</v>
          </cell>
          <cell r="B2924" t="str">
            <v>1620030013</v>
          </cell>
        </row>
        <row r="2925">
          <cell r="A2925" t="str">
            <v>王小莉</v>
          </cell>
          <cell r="B2925" t="str">
            <v>1620030033</v>
          </cell>
        </row>
        <row r="2926">
          <cell r="A2926" t="str">
            <v>胡泽漫</v>
          </cell>
          <cell r="B2926" t="str">
            <v>1620030011</v>
          </cell>
        </row>
        <row r="2927">
          <cell r="A2927" t="str">
            <v>张佳慧</v>
          </cell>
          <cell r="B2927" t="str">
            <v>1620030043</v>
          </cell>
        </row>
        <row r="2928">
          <cell r="A2928" t="str">
            <v>张广琼</v>
          </cell>
          <cell r="B2928" t="str">
            <v>1620030042</v>
          </cell>
        </row>
        <row r="2929">
          <cell r="A2929" t="str">
            <v>王丽</v>
          </cell>
          <cell r="B2929" t="str">
            <v>1620030031</v>
          </cell>
        </row>
        <row r="2930">
          <cell r="A2930" t="str">
            <v>韦薇</v>
          </cell>
          <cell r="B2930" t="str">
            <v>1620030034</v>
          </cell>
        </row>
        <row r="2931">
          <cell r="A2931" t="str">
            <v>顾雨</v>
          </cell>
          <cell r="B2931" t="str">
            <v>1620030009</v>
          </cell>
        </row>
        <row r="2932">
          <cell r="A2932" t="str">
            <v>陈欢</v>
          </cell>
          <cell r="B2932" t="str">
            <v>1620030004</v>
          </cell>
        </row>
        <row r="2933">
          <cell r="A2933" t="str">
            <v>张忠云</v>
          </cell>
          <cell r="B2933" t="str">
            <v>1620030047</v>
          </cell>
        </row>
        <row r="2934">
          <cell r="A2934" t="str">
            <v>肖华健</v>
          </cell>
          <cell r="B2934" t="str">
            <v>1620030036</v>
          </cell>
        </row>
        <row r="2935">
          <cell r="A2935" t="str">
            <v>刘袁</v>
          </cell>
          <cell r="B2935" t="str">
            <v>1620030015</v>
          </cell>
        </row>
        <row r="2936">
          <cell r="A2936" t="str">
            <v>张帅</v>
          </cell>
          <cell r="B2936" t="str">
            <v>1620030046</v>
          </cell>
        </row>
        <row r="2937">
          <cell r="A2937" t="str">
            <v>吕倩</v>
          </cell>
          <cell r="B2937" t="str">
            <v>1620030018</v>
          </cell>
        </row>
        <row r="2938">
          <cell r="A2938" t="str">
            <v>尚兰</v>
          </cell>
          <cell r="B2938" t="str">
            <v>1620030021</v>
          </cell>
        </row>
        <row r="2939">
          <cell r="A2939" t="str">
            <v>郑嘉鸿</v>
          </cell>
          <cell r="B2939" t="str">
            <v>1620030050</v>
          </cell>
        </row>
        <row r="2940">
          <cell r="A2940" t="str">
            <v>田佳</v>
          </cell>
          <cell r="B2940" t="str">
            <v>1620030028</v>
          </cell>
        </row>
        <row r="2941">
          <cell r="A2941" t="str">
            <v>赵泽涛</v>
          </cell>
          <cell r="B2941" t="str">
            <v>1620030049</v>
          </cell>
        </row>
        <row r="2942">
          <cell r="A2942" t="str">
            <v>张龄方</v>
          </cell>
          <cell r="B2942" t="str">
            <v>1620030044</v>
          </cell>
        </row>
        <row r="2943">
          <cell r="A2943" t="str">
            <v>邓鹏飞</v>
          </cell>
          <cell r="B2943" t="str">
            <v>1620030005</v>
          </cell>
        </row>
        <row r="2944">
          <cell r="A2944" t="str">
            <v>安宏东</v>
          </cell>
          <cell r="B2944" t="str">
            <v>1620030001</v>
          </cell>
        </row>
        <row r="2945">
          <cell r="A2945" t="str">
            <v>覃盼盼</v>
          </cell>
          <cell r="B2945" t="str">
            <v>1620030023</v>
          </cell>
        </row>
        <row r="2946">
          <cell r="A2946" t="str">
            <v>岑沙沙</v>
          </cell>
          <cell r="B2946" t="str">
            <v>1620030003</v>
          </cell>
        </row>
        <row r="2947">
          <cell r="A2947" t="str">
            <v>唐燕</v>
          </cell>
          <cell r="B2947" t="str">
            <v>1620030026</v>
          </cell>
        </row>
        <row r="2948">
          <cell r="A2948" t="str">
            <v>罗伦</v>
          </cell>
          <cell r="B2948" t="str">
            <v>1620030017</v>
          </cell>
        </row>
        <row r="2949">
          <cell r="A2949" t="str">
            <v>秦大勇</v>
          </cell>
          <cell r="B2949" t="str">
            <v>1620032420</v>
          </cell>
        </row>
        <row r="2950">
          <cell r="A2950" t="str">
            <v>陆柳姣</v>
          </cell>
          <cell r="B2950" t="str">
            <v>1620030016</v>
          </cell>
        </row>
        <row r="2951">
          <cell r="A2951" t="str">
            <v>石平仙</v>
          </cell>
          <cell r="B2951" t="str">
            <v>1620030022</v>
          </cell>
        </row>
        <row r="2952">
          <cell r="A2952" t="str">
            <v>李家春</v>
          </cell>
          <cell r="B2952" t="str">
            <v>1620030014</v>
          </cell>
        </row>
        <row r="2953">
          <cell r="A2953" t="str">
            <v>吴忠坤</v>
          </cell>
          <cell r="B2953" t="str">
            <v>1420030049</v>
          </cell>
        </row>
        <row r="2954">
          <cell r="A2954" t="str">
            <v>周祖杨</v>
          </cell>
          <cell r="B2954" t="str">
            <v>1520030132</v>
          </cell>
        </row>
        <row r="2955">
          <cell r="A2955" t="str">
            <v>陈景</v>
          </cell>
          <cell r="B2955" t="str">
            <v>1520030070</v>
          </cell>
        </row>
        <row r="2956">
          <cell r="A2956" t="str">
            <v>李小燕</v>
          </cell>
          <cell r="B2956" t="str">
            <v>1520030091</v>
          </cell>
        </row>
        <row r="2957">
          <cell r="A2957" t="str">
            <v>陈琪琪</v>
          </cell>
          <cell r="B2957" t="str">
            <v>1520030072</v>
          </cell>
        </row>
        <row r="2958">
          <cell r="A2958" t="str">
            <v>罗茜</v>
          </cell>
          <cell r="B2958" t="str">
            <v>1520030099</v>
          </cell>
        </row>
        <row r="2959">
          <cell r="A2959" t="str">
            <v>李明明</v>
          </cell>
          <cell r="B2959" t="str">
            <v>1520030089</v>
          </cell>
        </row>
        <row r="2960">
          <cell r="A2960" t="str">
            <v>刘辉</v>
          </cell>
          <cell r="B2960" t="str">
            <v>1520030092</v>
          </cell>
        </row>
        <row r="2961">
          <cell r="A2961" t="str">
            <v>刘沙沙</v>
          </cell>
          <cell r="B2961" t="str">
            <v>1520030094</v>
          </cell>
        </row>
        <row r="2962">
          <cell r="A2962" t="str">
            <v>郭玥</v>
          </cell>
          <cell r="B2962" t="str">
            <v>1520030080</v>
          </cell>
        </row>
        <row r="2963">
          <cell r="A2963" t="str">
            <v>陈莎莎</v>
          </cell>
          <cell r="B2963" t="str">
            <v>1520030073</v>
          </cell>
        </row>
        <row r="2964">
          <cell r="A2964" t="str">
            <v>姜小楠</v>
          </cell>
          <cell r="B2964" t="str">
            <v>1520030085</v>
          </cell>
        </row>
        <row r="2965">
          <cell r="A2965" t="str">
            <v>李静</v>
          </cell>
          <cell r="B2965" t="str">
            <v>1520030087</v>
          </cell>
        </row>
        <row r="2966">
          <cell r="A2966" t="str">
            <v>袁嘉欣</v>
          </cell>
          <cell r="B2966" t="str">
            <v>1520030125</v>
          </cell>
        </row>
        <row r="2967">
          <cell r="A2967" t="str">
            <v>文发芸</v>
          </cell>
          <cell r="B2967" t="str">
            <v>1520030115</v>
          </cell>
        </row>
        <row r="2968">
          <cell r="A2968" t="str">
            <v>苏甜</v>
          </cell>
          <cell r="B2968" t="str">
            <v>1520030106</v>
          </cell>
        </row>
        <row r="2969">
          <cell r="A2969" t="str">
            <v>曹大敏</v>
          </cell>
          <cell r="B2969" t="str">
            <v>1520030068</v>
          </cell>
        </row>
        <row r="2970">
          <cell r="A2970" t="str">
            <v>李前君</v>
          </cell>
          <cell r="B2970" t="str">
            <v>1520030090</v>
          </cell>
        </row>
        <row r="2971">
          <cell r="A2971" t="str">
            <v>周涛</v>
          </cell>
          <cell r="B2971" t="str">
            <v>1520030131</v>
          </cell>
        </row>
        <row r="2972">
          <cell r="A2972" t="str">
            <v>肖忠</v>
          </cell>
          <cell r="B2972" t="str">
            <v>1520030117</v>
          </cell>
        </row>
        <row r="2973">
          <cell r="A2973" t="str">
            <v>冷利敏</v>
          </cell>
          <cell r="B2973" t="str">
            <v>1520030086</v>
          </cell>
        </row>
        <row r="2974">
          <cell r="A2974" t="str">
            <v>刘涛</v>
          </cell>
          <cell r="B2974" t="str">
            <v>1520030095</v>
          </cell>
        </row>
        <row r="2975">
          <cell r="A2975" t="str">
            <v>朱悦</v>
          </cell>
          <cell r="B2975" t="str">
            <v>1520030133</v>
          </cell>
        </row>
        <row r="2976">
          <cell r="A2976" t="str">
            <v>王开艳</v>
          </cell>
          <cell r="B2976" t="str">
            <v>1520030113</v>
          </cell>
        </row>
        <row r="2977">
          <cell r="A2977" t="str">
            <v>杨小芳</v>
          </cell>
          <cell r="B2977" t="str">
            <v>1520030123</v>
          </cell>
        </row>
        <row r="2978">
          <cell r="A2978" t="str">
            <v>陈林</v>
          </cell>
          <cell r="B2978" t="str">
            <v>1520030071</v>
          </cell>
        </row>
        <row r="2979">
          <cell r="A2979" t="str">
            <v>杨露</v>
          </cell>
          <cell r="B2979" t="str">
            <v>1520030122</v>
          </cell>
        </row>
        <row r="2980">
          <cell r="A2980" t="str">
            <v>罗霞</v>
          </cell>
          <cell r="B2980" t="str">
            <v>1520030100</v>
          </cell>
        </row>
        <row r="2981">
          <cell r="A2981" t="str">
            <v>许炳珍</v>
          </cell>
          <cell r="B2981" t="str">
            <v>1520030120</v>
          </cell>
        </row>
        <row r="2982">
          <cell r="A2982" t="str">
            <v>王双芬</v>
          </cell>
          <cell r="B2982" t="str">
            <v>1520030114</v>
          </cell>
        </row>
        <row r="2983">
          <cell r="A2983" t="str">
            <v>田乐黎明</v>
          </cell>
          <cell r="B2983" t="str">
            <v>1520030109</v>
          </cell>
        </row>
        <row r="2984">
          <cell r="A2984" t="str">
            <v>李炬华</v>
          </cell>
          <cell r="B2984" t="str">
            <v>1520030088</v>
          </cell>
        </row>
        <row r="2985">
          <cell r="A2985" t="str">
            <v>徐洋</v>
          </cell>
          <cell r="B2985" t="str">
            <v>1520030119</v>
          </cell>
        </row>
        <row r="2986">
          <cell r="A2986" t="str">
            <v>卢德武</v>
          </cell>
          <cell r="B2986" t="str">
            <v>1520030096</v>
          </cell>
        </row>
        <row r="2987">
          <cell r="A2987" t="str">
            <v>房雨柔</v>
          </cell>
          <cell r="B2987" t="str">
            <v>1520030077</v>
          </cell>
        </row>
        <row r="2988">
          <cell r="A2988" t="str">
            <v>罗洪婷</v>
          </cell>
          <cell r="B2988" t="str">
            <v>1520030098</v>
          </cell>
        </row>
        <row r="2989">
          <cell r="A2989" t="str">
            <v>马艳雪</v>
          </cell>
          <cell r="B2989" t="str">
            <v>1520030103</v>
          </cell>
        </row>
        <row r="2990">
          <cell r="A2990" t="str">
            <v>丁雪兰</v>
          </cell>
          <cell r="B2990" t="str">
            <v>1520030076</v>
          </cell>
        </row>
        <row r="2991">
          <cell r="A2991" t="str">
            <v>曾健华</v>
          </cell>
          <cell r="B2991" t="str">
            <v>1520030069</v>
          </cell>
        </row>
        <row r="2992">
          <cell r="A2992" t="str">
            <v>徐凤</v>
          </cell>
          <cell r="B2992" t="str">
            <v>1520030118</v>
          </cell>
        </row>
        <row r="2993">
          <cell r="A2993" t="str">
            <v>韩芹</v>
          </cell>
          <cell r="B2993" t="str">
            <v>1520030081</v>
          </cell>
        </row>
        <row r="2994">
          <cell r="A2994" t="str">
            <v>黄露</v>
          </cell>
          <cell r="B2994" t="str">
            <v>1520030083</v>
          </cell>
        </row>
        <row r="2995">
          <cell r="A2995" t="str">
            <v>薛杰</v>
          </cell>
          <cell r="B2995" t="str">
            <v>1520030121</v>
          </cell>
        </row>
        <row r="2996">
          <cell r="A2996" t="str">
            <v>黄叶</v>
          </cell>
          <cell r="B2996" t="str">
            <v>1520030084</v>
          </cell>
        </row>
        <row r="2997">
          <cell r="A2997" t="str">
            <v>罗玉红</v>
          </cell>
          <cell r="B2997" t="str">
            <v>1520030102</v>
          </cell>
        </row>
        <row r="2998">
          <cell r="A2998" t="str">
            <v>谭杰</v>
          </cell>
          <cell r="B2998" t="str">
            <v>1520030107</v>
          </cell>
        </row>
        <row r="2999">
          <cell r="A2999" t="str">
            <v>卢青</v>
          </cell>
          <cell r="B2999" t="str">
            <v>1520030097</v>
          </cell>
        </row>
        <row r="3000">
          <cell r="A3000" t="str">
            <v>陈湘</v>
          </cell>
          <cell r="B3000" t="str">
            <v>1520030074</v>
          </cell>
        </row>
        <row r="3001">
          <cell r="A3001" t="str">
            <v>赵丽晶</v>
          </cell>
          <cell r="B3001" t="str">
            <v>1520030128</v>
          </cell>
        </row>
        <row r="3002">
          <cell r="A3002" t="str">
            <v>尹国群</v>
          </cell>
          <cell r="B3002" t="str">
            <v>1520030124</v>
          </cell>
        </row>
        <row r="3003">
          <cell r="A3003" t="str">
            <v>田洪帅</v>
          </cell>
          <cell r="B3003" t="str">
            <v>1520030108</v>
          </cell>
        </row>
        <row r="3004">
          <cell r="A3004" t="str">
            <v>赵诗娟</v>
          </cell>
          <cell r="B3004" t="str">
            <v>1520030130</v>
          </cell>
        </row>
        <row r="3005">
          <cell r="A3005" t="str">
            <v>田炘煜</v>
          </cell>
          <cell r="B3005" t="str">
            <v>1520030111</v>
          </cell>
        </row>
        <row r="3006">
          <cell r="A3006" t="str">
            <v>黄飞</v>
          </cell>
          <cell r="B3006" t="str">
            <v>1520030082</v>
          </cell>
        </row>
        <row r="3007">
          <cell r="A3007" t="str">
            <v>罗应杰</v>
          </cell>
          <cell r="B3007" t="str">
            <v>1520030101</v>
          </cell>
        </row>
        <row r="3008">
          <cell r="A3008" t="str">
            <v>左英</v>
          </cell>
          <cell r="B3008" t="str">
            <v>1520030134</v>
          </cell>
        </row>
        <row r="3009">
          <cell r="A3009" t="str">
            <v>袁圆</v>
          </cell>
          <cell r="B3009" t="str">
            <v>1520030126</v>
          </cell>
        </row>
        <row r="3010">
          <cell r="A3010" t="str">
            <v>赵龙凤</v>
          </cell>
          <cell r="B3010" t="str">
            <v>1520030129</v>
          </cell>
        </row>
        <row r="3011">
          <cell r="A3011" t="str">
            <v>田坪</v>
          </cell>
          <cell r="B3011" t="str">
            <v>1520030110</v>
          </cell>
        </row>
        <row r="3012">
          <cell r="A3012" t="str">
            <v>吴振</v>
          </cell>
          <cell r="B3012" t="str">
            <v>1520030116</v>
          </cell>
        </row>
        <row r="3013">
          <cell r="A3013" t="str">
            <v>龚毅</v>
          </cell>
          <cell r="B3013" t="str">
            <v>1520030078</v>
          </cell>
        </row>
        <row r="3014">
          <cell r="A3014" t="str">
            <v>沈承香</v>
          </cell>
          <cell r="B3014" t="str">
            <v>1520030105</v>
          </cell>
        </row>
        <row r="3015">
          <cell r="A3015" t="str">
            <v>赵安龙</v>
          </cell>
          <cell r="B3015" t="str">
            <v>1520030127</v>
          </cell>
        </row>
        <row r="3016">
          <cell r="A3016" t="str">
            <v>丁虹</v>
          </cell>
          <cell r="B3016" t="str">
            <v>1520030075</v>
          </cell>
        </row>
        <row r="3017">
          <cell r="A3017" t="str">
            <v>王飞</v>
          </cell>
          <cell r="B3017" t="str">
            <v>1520030112</v>
          </cell>
        </row>
        <row r="3018">
          <cell r="A3018" t="str">
            <v>彭胡禹</v>
          </cell>
          <cell r="B3018" t="str">
            <v>1520030104</v>
          </cell>
        </row>
        <row r="3019">
          <cell r="A3019" t="str">
            <v>刘明月</v>
          </cell>
          <cell r="B3019" t="str">
            <v>1520030093</v>
          </cell>
        </row>
        <row r="3020">
          <cell r="A3020" t="str">
            <v>顾迁</v>
          </cell>
          <cell r="B3020" t="str">
            <v>1520030079</v>
          </cell>
        </row>
        <row r="3021">
          <cell r="A3021" t="str">
            <v>刘光威</v>
          </cell>
          <cell r="B3021" t="str">
            <v>1320031776</v>
          </cell>
        </row>
        <row r="3022">
          <cell r="A3022" t="str">
            <v>郑维芳</v>
          </cell>
          <cell r="B3022" t="str">
            <v>1420030062</v>
          </cell>
        </row>
        <row r="3023">
          <cell r="A3023" t="str">
            <v>任诗颖</v>
          </cell>
          <cell r="B3023" t="str">
            <v>1520030034</v>
          </cell>
        </row>
        <row r="3024">
          <cell r="A3024" t="str">
            <v>夏文梨</v>
          </cell>
          <cell r="B3024" t="str">
            <v>1520030044</v>
          </cell>
        </row>
        <row r="3025">
          <cell r="A3025" t="str">
            <v>胡有志</v>
          </cell>
          <cell r="B3025" t="str">
            <v>1520030012</v>
          </cell>
        </row>
        <row r="3026">
          <cell r="A3026" t="str">
            <v>王诗才</v>
          </cell>
          <cell r="B3026" t="str">
            <v>1520030040</v>
          </cell>
        </row>
        <row r="3027">
          <cell r="A3027" t="str">
            <v>蔡绕文</v>
          </cell>
          <cell r="B3027" t="str">
            <v>1520030001</v>
          </cell>
        </row>
        <row r="3028">
          <cell r="A3028" t="str">
            <v>龚子萱</v>
          </cell>
          <cell r="B3028" t="str">
            <v>1520030008</v>
          </cell>
        </row>
        <row r="3029">
          <cell r="A3029" t="str">
            <v>吴帆</v>
          </cell>
          <cell r="B3029" t="str">
            <v>1520030041</v>
          </cell>
        </row>
        <row r="3030">
          <cell r="A3030" t="str">
            <v>余程震</v>
          </cell>
          <cell r="B3030" t="str">
            <v>1520030055</v>
          </cell>
        </row>
        <row r="3031">
          <cell r="A3031" t="str">
            <v>廖娴婧</v>
          </cell>
          <cell r="B3031" t="str">
            <v>1520030019</v>
          </cell>
        </row>
        <row r="3032">
          <cell r="A3032" t="str">
            <v>陈浩楠</v>
          </cell>
          <cell r="B3032" t="str">
            <v>1520030003</v>
          </cell>
        </row>
        <row r="3033">
          <cell r="A3033" t="str">
            <v>杨敏</v>
          </cell>
          <cell r="B3033" t="str">
            <v>1520030050</v>
          </cell>
        </row>
        <row r="3034">
          <cell r="A3034" t="str">
            <v>左琳</v>
          </cell>
          <cell r="B3034" t="str">
            <v>1520030067</v>
          </cell>
        </row>
        <row r="3035">
          <cell r="A3035" t="str">
            <v>罗丹</v>
          </cell>
          <cell r="B3035" t="str">
            <v>1520030027</v>
          </cell>
        </row>
        <row r="3036">
          <cell r="A3036" t="str">
            <v>杨涛</v>
          </cell>
          <cell r="B3036" t="str">
            <v>1520030052</v>
          </cell>
        </row>
        <row r="3037">
          <cell r="A3037" t="str">
            <v>逯元懿</v>
          </cell>
          <cell r="B3037" t="str">
            <v>1520030026</v>
          </cell>
        </row>
        <row r="3038">
          <cell r="A3038" t="str">
            <v>陈俞先</v>
          </cell>
          <cell r="B3038" t="str">
            <v>1520030004</v>
          </cell>
        </row>
        <row r="3039">
          <cell r="A3039" t="str">
            <v>刘彬宇</v>
          </cell>
          <cell r="B3039" t="str">
            <v>1520030020</v>
          </cell>
        </row>
        <row r="3040">
          <cell r="A3040" t="str">
            <v>叶露</v>
          </cell>
          <cell r="B3040" t="str">
            <v>1520030054</v>
          </cell>
        </row>
        <row r="3041">
          <cell r="A3041" t="str">
            <v>曹博文</v>
          </cell>
          <cell r="B3041" t="str">
            <v>1520031871</v>
          </cell>
        </row>
        <row r="3042">
          <cell r="A3042" t="str">
            <v>杜晶</v>
          </cell>
          <cell r="B3042" t="str">
            <v>1520030006</v>
          </cell>
        </row>
        <row r="3043">
          <cell r="A3043" t="str">
            <v>韩智</v>
          </cell>
          <cell r="B3043" t="str">
            <v>1520030011</v>
          </cell>
        </row>
        <row r="3044">
          <cell r="A3044" t="str">
            <v>吴敏</v>
          </cell>
          <cell r="B3044" t="str">
            <v>1520030043</v>
          </cell>
        </row>
        <row r="3045">
          <cell r="A3045" t="str">
            <v>李青松</v>
          </cell>
          <cell r="B3045" t="str">
            <v>1520030015</v>
          </cell>
        </row>
        <row r="3046">
          <cell r="A3046" t="str">
            <v>王润梅</v>
          </cell>
          <cell r="B3046" t="str">
            <v>1520030039</v>
          </cell>
        </row>
        <row r="3047">
          <cell r="A3047" t="str">
            <v>卢浪</v>
          </cell>
          <cell r="B3047" t="str">
            <v>1520030025</v>
          </cell>
        </row>
        <row r="3048">
          <cell r="A3048" t="str">
            <v>张会敏</v>
          </cell>
          <cell r="B3048" t="str">
            <v>1520030058</v>
          </cell>
        </row>
        <row r="3049">
          <cell r="A3049" t="str">
            <v>仇群</v>
          </cell>
          <cell r="B3049" t="str">
            <v>1520030005</v>
          </cell>
        </row>
        <row r="3050">
          <cell r="A3050" t="str">
            <v>徐叶</v>
          </cell>
          <cell r="B3050" t="str">
            <v>1520030047</v>
          </cell>
        </row>
        <row r="3051">
          <cell r="A3051" t="str">
            <v>赵仕淋</v>
          </cell>
          <cell r="B3051" t="str">
            <v>1520030059</v>
          </cell>
        </row>
        <row r="3052">
          <cell r="A3052" t="str">
            <v>李玉金</v>
          </cell>
          <cell r="B3052" t="str">
            <v>1520030018</v>
          </cell>
        </row>
        <row r="3053">
          <cell r="A3053" t="str">
            <v>陶昌丽</v>
          </cell>
          <cell r="B3053" t="str">
            <v>1520030038</v>
          </cell>
        </row>
        <row r="3054">
          <cell r="A3054" t="str">
            <v>李双双</v>
          </cell>
          <cell r="B3054" t="str">
            <v>1520030016</v>
          </cell>
        </row>
        <row r="3055">
          <cell r="A3055" t="str">
            <v>郭盼</v>
          </cell>
          <cell r="B3055" t="str">
            <v>1520030009</v>
          </cell>
        </row>
        <row r="3056">
          <cell r="A3056" t="str">
            <v>邹弟豪</v>
          </cell>
          <cell r="B3056" t="str">
            <v>1520030066</v>
          </cell>
        </row>
        <row r="3057">
          <cell r="A3057" t="str">
            <v>周领</v>
          </cell>
          <cell r="B3057" t="str">
            <v>1520030063</v>
          </cell>
        </row>
        <row r="3058">
          <cell r="A3058" t="str">
            <v>裴家洪</v>
          </cell>
          <cell r="B3058" t="str">
            <v>1520030032</v>
          </cell>
        </row>
        <row r="3059">
          <cell r="A3059" t="str">
            <v>李显琴</v>
          </cell>
          <cell r="B3059" t="str">
            <v>1520030017</v>
          </cell>
        </row>
        <row r="3060">
          <cell r="A3060" t="str">
            <v>刘露</v>
          </cell>
          <cell r="B3060" t="str">
            <v>1520030021</v>
          </cell>
        </row>
        <row r="3061">
          <cell r="A3061" t="str">
            <v>谢敏</v>
          </cell>
          <cell r="B3061" t="str">
            <v>1520030046</v>
          </cell>
        </row>
        <row r="3062">
          <cell r="A3062" t="str">
            <v>袁杰</v>
          </cell>
          <cell r="B3062" t="str">
            <v>1520030057</v>
          </cell>
        </row>
        <row r="3063">
          <cell r="A3063" t="str">
            <v>马关燕</v>
          </cell>
          <cell r="B3063" t="str">
            <v>1520030028</v>
          </cell>
        </row>
        <row r="3064">
          <cell r="A3064" t="str">
            <v>陈芳</v>
          </cell>
          <cell r="B3064" t="str">
            <v>1520030002</v>
          </cell>
        </row>
        <row r="3065">
          <cell r="A3065" t="str">
            <v>赵文来</v>
          </cell>
          <cell r="B3065" t="str">
            <v>1520030060</v>
          </cell>
        </row>
        <row r="3066">
          <cell r="A3066" t="str">
            <v>韩全</v>
          </cell>
          <cell r="B3066" t="str">
            <v>1520030010</v>
          </cell>
        </row>
        <row r="3067">
          <cell r="A3067" t="str">
            <v>严婷婷</v>
          </cell>
          <cell r="B3067" t="str">
            <v>1520030048</v>
          </cell>
        </row>
        <row r="3068">
          <cell r="A3068" t="str">
            <v>庄付明</v>
          </cell>
          <cell r="B3068" t="str">
            <v>1520030065</v>
          </cell>
        </row>
        <row r="3069">
          <cell r="A3069" t="str">
            <v>周江</v>
          </cell>
          <cell r="B3069" t="str">
            <v>1520030062</v>
          </cell>
        </row>
        <row r="3070">
          <cell r="A3070" t="str">
            <v>谢茂</v>
          </cell>
          <cell r="B3070" t="str">
            <v>1520030045</v>
          </cell>
        </row>
        <row r="3071">
          <cell r="A3071" t="str">
            <v>郑芳</v>
          </cell>
          <cell r="B3071" t="str">
            <v>1520030061</v>
          </cell>
        </row>
        <row r="3072">
          <cell r="A3072" t="str">
            <v>付若坤</v>
          </cell>
          <cell r="B3072" t="str">
            <v>1520030007</v>
          </cell>
        </row>
        <row r="3073">
          <cell r="A3073" t="str">
            <v>简利</v>
          </cell>
          <cell r="B3073" t="str">
            <v>1520030013</v>
          </cell>
        </row>
        <row r="3074">
          <cell r="A3074" t="str">
            <v>朱厚平</v>
          </cell>
          <cell r="B3074" t="str">
            <v>1520030064</v>
          </cell>
        </row>
        <row r="3075">
          <cell r="A3075" t="str">
            <v>石金丹</v>
          </cell>
          <cell r="B3075" t="str">
            <v>1520030035</v>
          </cell>
        </row>
        <row r="3076">
          <cell r="A3076" t="str">
            <v>杨晓慧</v>
          </cell>
          <cell r="B3076" t="str">
            <v>1520030053</v>
          </cell>
        </row>
        <row r="3077">
          <cell r="A3077" t="str">
            <v>龙霜琼</v>
          </cell>
          <cell r="B3077" t="str">
            <v>1520030024</v>
          </cell>
        </row>
        <row r="3078">
          <cell r="A3078" t="str">
            <v>刘天宇</v>
          </cell>
          <cell r="B3078" t="str">
            <v>1520030022</v>
          </cell>
        </row>
        <row r="3079">
          <cell r="A3079" t="str">
            <v>吴汉云</v>
          </cell>
          <cell r="B3079" t="str">
            <v>1520030042</v>
          </cell>
        </row>
        <row r="3080">
          <cell r="A3080" t="str">
            <v>潘丽娟</v>
          </cell>
          <cell r="B3080" t="str">
            <v>1520030030</v>
          </cell>
        </row>
        <row r="3081">
          <cell r="A3081" t="str">
            <v>莫冬丽</v>
          </cell>
          <cell r="B3081" t="str">
            <v>1520030029</v>
          </cell>
        </row>
        <row r="3082">
          <cell r="A3082" t="str">
            <v>潘孟竹</v>
          </cell>
          <cell r="B3082" t="str">
            <v>1520030031</v>
          </cell>
        </row>
        <row r="3083">
          <cell r="A3083" t="str">
            <v>柳雯</v>
          </cell>
          <cell r="B3083" t="str">
            <v>1520030023</v>
          </cell>
        </row>
        <row r="3084">
          <cell r="A3084" t="str">
            <v>杨光丽</v>
          </cell>
          <cell r="B3084" t="str">
            <v>1520030049</v>
          </cell>
        </row>
        <row r="3085">
          <cell r="A3085" t="str">
            <v>谭茗洙</v>
          </cell>
          <cell r="B3085" t="str">
            <v>1520030037</v>
          </cell>
        </row>
        <row r="3086">
          <cell r="A3086" t="str">
            <v>杨群</v>
          </cell>
          <cell r="B3086" t="str">
            <v>1520030051</v>
          </cell>
        </row>
        <row r="3087">
          <cell r="A3087" t="str">
            <v>李桂兰</v>
          </cell>
          <cell r="B3087" t="str">
            <v>1520030014</v>
          </cell>
        </row>
        <row r="3088">
          <cell r="A3088" t="str">
            <v>禹德秀</v>
          </cell>
          <cell r="B3088" t="str">
            <v>1520030056</v>
          </cell>
        </row>
        <row r="3089">
          <cell r="A3089" t="str">
            <v>宋啟能</v>
          </cell>
          <cell r="B3089" t="str">
            <v>1520030036</v>
          </cell>
        </row>
        <row r="3090">
          <cell r="A3090" t="str">
            <v>胡进</v>
          </cell>
          <cell r="B3090" t="str">
            <v>1320031876</v>
          </cell>
        </row>
        <row r="3091">
          <cell r="A3091" t="str">
            <v>韩良才</v>
          </cell>
          <cell r="B3091" t="str">
            <v>1420030073</v>
          </cell>
        </row>
        <row r="3092">
          <cell r="A3092" t="str">
            <v>孙南兴</v>
          </cell>
          <cell r="B3092" t="str">
            <v>1320031843</v>
          </cell>
        </row>
        <row r="3093">
          <cell r="A3093" t="str">
            <v>熊云祥</v>
          </cell>
          <cell r="B3093" t="str">
            <v>1420030114</v>
          </cell>
        </row>
        <row r="3094">
          <cell r="A3094" t="str">
            <v>邹佳</v>
          </cell>
          <cell r="B3094" t="str">
            <v>1420030124</v>
          </cell>
        </row>
        <row r="3095">
          <cell r="A3095" t="str">
            <v>蔡笃言</v>
          </cell>
          <cell r="B3095" t="str">
            <v>1420030063</v>
          </cell>
        </row>
        <row r="3096">
          <cell r="A3096" t="str">
            <v>俞佳</v>
          </cell>
          <cell r="B3096" t="str">
            <v>1420030117</v>
          </cell>
        </row>
        <row r="3097">
          <cell r="A3097" t="str">
            <v>汪鹭</v>
          </cell>
          <cell r="B3097" t="str">
            <v>1420030104</v>
          </cell>
        </row>
        <row r="3098">
          <cell r="A3098" t="str">
            <v>李昕</v>
          </cell>
          <cell r="B3098" t="str">
            <v>1420030086</v>
          </cell>
        </row>
        <row r="3099">
          <cell r="A3099" t="str">
            <v>曲柯阳</v>
          </cell>
          <cell r="B3099" t="str">
            <v>1420030101</v>
          </cell>
        </row>
        <row r="3100">
          <cell r="A3100" t="str">
            <v>曾娇</v>
          </cell>
          <cell r="B3100" t="str">
            <v>1420030065</v>
          </cell>
        </row>
        <row r="3101">
          <cell r="A3101" t="str">
            <v>严婷</v>
          </cell>
          <cell r="B3101" t="str">
            <v>1420030115</v>
          </cell>
        </row>
        <row r="3102">
          <cell r="A3102" t="str">
            <v>李星翀</v>
          </cell>
          <cell r="B3102" t="str">
            <v>1420030087</v>
          </cell>
        </row>
        <row r="3103">
          <cell r="A3103" t="str">
            <v>雷璐</v>
          </cell>
          <cell r="B3103" t="str">
            <v>1420030077</v>
          </cell>
        </row>
        <row r="3104">
          <cell r="A3104" t="str">
            <v>吕正灿</v>
          </cell>
          <cell r="B3104" t="str">
            <v>1420030099</v>
          </cell>
        </row>
        <row r="3105">
          <cell r="A3105" t="str">
            <v>令狐荣力</v>
          </cell>
          <cell r="B3105" t="str">
            <v>1420030092</v>
          </cell>
        </row>
        <row r="3106">
          <cell r="A3106" t="str">
            <v>毛祥成</v>
          </cell>
          <cell r="B3106" t="str">
            <v>1420030100</v>
          </cell>
        </row>
        <row r="3107">
          <cell r="A3107" t="str">
            <v>李娜</v>
          </cell>
          <cell r="B3107" t="str">
            <v>1420030084</v>
          </cell>
        </row>
        <row r="3108">
          <cell r="A3108" t="str">
            <v>袁远</v>
          </cell>
          <cell r="B3108" t="str">
            <v>1420030118</v>
          </cell>
        </row>
        <row r="3109">
          <cell r="A3109" t="str">
            <v>刘放</v>
          </cell>
          <cell r="B3109" t="str">
            <v>1420030093</v>
          </cell>
        </row>
        <row r="3110">
          <cell r="A3110" t="str">
            <v>赵雅</v>
          </cell>
          <cell r="B3110" t="str">
            <v>1420030121</v>
          </cell>
        </row>
        <row r="3111">
          <cell r="A3111" t="str">
            <v>王丽</v>
          </cell>
          <cell r="B3111" t="str">
            <v>1420030108</v>
          </cell>
        </row>
        <row r="3112">
          <cell r="A3112" t="str">
            <v>蔡玲</v>
          </cell>
          <cell r="B3112" t="str">
            <v>1420030064</v>
          </cell>
        </row>
        <row r="3113">
          <cell r="A3113" t="str">
            <v>王小迪</v>
          </cell>
          <cell r="B3113" t="str">
            <v>1420030111</v>
          </cell>
        </row>
        <row r="3114">
          <cell r="A3114" t="str">
            <v>成鑫</v>
          </cell>
          <cell r="B3114" t="str">
            <v>1420030069</v>
          </cell>
        </row>
        <row r="3115">
          <cell r="A3115" t="str">
            <v>王定英</v>
          </cell>
          <cell r="B3115" t="str">
            <v>1420030106</v>
          </cell>
        </row>
        <row r="3116">
          <cell r="A3116" t="str">
            <v>吴贵生</v>
          </cell>
          <cell r="B3116" t="str">
            <v>1420030113</v>
          </cell>
        </row>
        <row r="3117">
          <cell r="A3117" t="str">
            <v>雷儒第</v>
          </cell>
          <cell r="B3117" t="str">
            <v>1420030078</v>
          </cell>
        </row>
        <row r="3118">
          <cell r="A3118" t="str">
            <v>梁蓝月</v>
          </cell>
          <cell r="B3118" t="str">
            <v>1420030089</v>
          </cell>
        </row>
        <row r="3119">
          <cell r="A3119" t="str">
            <v>王群燕</v>
          </cell>
          <cell r="B3119" t="str">
            <v>1420030110</v>
          </cell>
        </row>
        <row r="3120">
          <cell r="A3120" t="str">
            <v>林付会</v>
          </cell>
          <cell r="B3120" t="str">
            <v>1420030090</v>
          </cell>
        </row>
        <row r="3121">
          <cell r="A3121" t="str">
            <v>黎韵</v>
          </cell>
          <cell r="B3121" t="str">
            <v>1420030081</v>
          </cell>
        </row>
        <row r="3122">
          <cell r="A3122" t="str">
            <v>周忠梅</v>
          </cell>
          <cell r="B3122" t="str">
            <v>1420030123</v>
          </cell>
        </row>
        <row r="3123">
          <cell r="A3123" t="str">
            <v>刘盼</v>
          </cell>
          <cell r="B3123" t="str">
            <v>1420030096</v>
          </cell>
        </row>
        <row r="3124">
          <cell r="A3124" t="str">
            <v>黄美</v>
          </cell>
          <cell r="B3124" t="str">
            <v>1420030075</v>
          </cell>
        </row>
        <row r="3125">
          <cell r="A3125" t="str">
            <v>胡如群</v>
          </cell>
          <cell r="B3125" t="str">
            <v>1420030074</v>
          </cell>
        </row>
        <row r="3126">
          <cell r="A3126" t="str">
            <v>刘晏梅</v>
          </cell>
          <cell r="B3126" t="str">
            <v>1420030098</v>
          </cell>
        </row>
        <row r="3127">
          <cell r="A3127" t="str">
            <v>李幽兰</v>
          </cell>
          <cell r="B3127" t="str">
            <v>1420030088</v>
          </cell>
        </row>
        <row r="3128">
          <cell r="A3128" t="str">
            <v>李靖</v>
          </cell>
          <cell r="B3128" t="str">
            <v>1420030082</v>
          </cell>
        </row>
        <row r="3129">
          <cell r="A3129" t="str">
            <v>张裕婕</v>
          </cell>
          <cell r="B3129" t="str">
            <v>1420030120</v>
          </cell>
        </row>
        <row r="3130">
          <cell r="A3130" t="str">
            <v>唐庶</v>
          </cell>
          <cell r="B3130" t="str">
            <v>1420030103</v>
          </cell>
        </row>
        <row r="3131">
          <cell r="A3131" t="str">
            <v>陈姣</v>
          </cell>
          <cell r="B3131" t="str">
            <v>1420030066</v>
          </cell>
        </row>
        <row r="3132">
          <cell r="A3132" t="str">
            <v>袁洲</v>
          </cell>
          <cell r="B3132" t="str">
            <v>1420030119</v>
          </cell>
        </row>
        <row r="3133">
          <cell r="A3133" t="str">
            <v>杨庄仪</v>
          </cell>
          <cell r="B3133" t="str">
            <v>1420030116</v>
          </cell>
        </row>
        <row r="3134">
          <cell r="A3134" t="str">
            <v>黄婷</v>
          </cell>
          <cell r="B3134" t="str">
            <v>1420030076</v>
          </cell>
        </row>
        <row r="3135">
          <cell r="A3135" t="str">
            <v>林红艳</v>
          </cell>
          <cell r="B3135" t="str">
            <v>1420030091</v>
          </cell>
        </row>
        <row r="3136">
          <cell r="A3136" t="str">
            <v>高艺玲</v>
          </cell>
          <cell r="B3136" t="str">
            <v>1420030072</v>
          </cell>
        </row>
        <row r="3137">
          <cell r="A3137" t="str">
            <v>代加胜</v>
          </cell>
          <cell r="B3137" t="str">
            <v>1420030070</v>
          </cell>
        </row>
        <row r="3138">
          <cell r="A3138" t="str">
            <v>石忠远</v>
          </cell>
          <cell r="B3138" t="str">
            <v>1420030102</v>
          </cell>
        </row>
        <row r="3139">
          <cell r="A3139" t="str">
            <v>李美玲</v>
          </cell>
          <cell r="B3139" t="str">
            <v>1420030083</v>
          </cell>
        </row>
        <row r="3140">
          <cell r="A3140" t="str">
            <v>吴定萍</v>
          </cell>
          <cell r="B3140" t="str">
            <v>1420030112</v>
          </cell>
        </row>
        <row r="3141">
          <cell r="A3141" t="str">
            <v>周绍辉</v>
          </cell>
          <cell r="B3141" t="str">
            <v>1420030122</v>
          </cell>
        </row>
        <row r="3142">
          <cell r="A3142" t="str">
            <v>王华松</v>
          </cell>
          <cell r="B3142" t="str">
            <v>1420030107</v>
          </cell>
        </row>
        <row r="3143">
          <cell r="A3143" t="str">
            <v>冷倩</v>
          </cell>
          <cell r="B3143" t="str">
            <v>1420030079</v>
          </cell>
        </row>
        <row r="3144">
          <cell r="A3144" t="str">
            <v>邓正宇</v>
          </cell>
          <cell r="B3144" t="str">
            <v>1420030071</v>
          </cell>
        </row>
        <row r="3145">
          <cell r="A3145" t="str">
            <v>黎金妹</v>
          </cell>
          <cell r="B3145" t="str">
            <v>1420030080</v>
          </cell>
        </row>
        <row r="3146">
          <cell r="A3146" t="str">
            <v>刘昕昕</v>
          </cell>
          <cell r="B3146" t="str">
            <v>1420030097</v>
          </cell>
        </row>
        <row r="3147">
          <cell r="A3147" t="str">
            <v>陈柳池</v>
          </cell>
          <cell r="B3147" t="str">
            <v>1420030067</v>
          </cell>
        </row>
        <row r="3148">
          <cell r="A3148" t="str">
            <v>牛田熙</v>
          </cell>
          <cell r="B3148" t="str">
            <v>122003110761</v>
          </cell>
        </row>
        <row r="3149">
          <cell r="A3149" t="str">
            <v>许宸</v>
          </cell>
          <cell r="B3149" t="str">
            <v>1320031795</v>
          </cell>
        </row>
        <row r="3150">
          <cell r="A3150" t="str">
            <v>李斌</v>
          </cell>
          <cell r="B3150" t="str">
            <v>1320031879</v>
          </cell>
        </row>
        <row r="3151">
          <cell r="A3151" t="str">
            <v>王富和</v>
          </cell>
          <cell r="B3151" t="str">
            <v>1320031788</v>
          </cell>
        </row>
        <row r="3152">
          <cell r="A3152" t="str">
            <v>刘英</v>
          </cell>
          <cell r="B3152" t="str">
            <v>1420030031</v>
          </cell>
        </row>
        <row r="3153">
          <cell r="A3153" t="str">
            <v>陈晓翠</v>
          </cell>
          <cell r="B3153" t="str">
            <v>1420030005</v>
          </cell>
        </row>
        <row r="3154">
          <cell r="A3154" t="str">
            <v>刘跃</v>
          </cell>
          <cell r="B3154" t="str">
            <v>1420030033</v>
          </cell>
        </row>
        <row r="3155">
          <cell r="A3155" t="str">
            <v>付应妮</v>
          </cell>
          <cell r="B3155" t="str">
            <v>1420030014</v>
          </cell>
        </row>
        <row r="3156">
          <cell r="A3156" t="str">
            <v>马亚丽</v>
          </cell>
          <cell r="B3156" t="str">
            <v>1420030037</v>
          </cell>
        </row>
        <row r="3157">
          <cell r="A3157" t="str">
            <v>刘倩倩</v>
          </cell>
          <cell r="B3157" t="str">
            <v>1420030029</v>
          </cell>
        </row>
        <row r="3158">
          <cell r="A3158" t="str">
            <v>熊景</v>
          </cell>
          <cell r="B3158" t="str">
            <v>1420030051</v>
          </cell>
        </row>
        <row r="3159">
          <cell r="A3159" t="str">
            <v>李林</v>
          </cell>
          <cell r="B3159" t="str">
            <v>1420030022</v>
          </cell>
        </row>
        <row r="3160">
          <cell r="A3160" t="str">
            <v>李奇</v>
          </cell>
          <cell r="B3160" t="str">
            <v>1420030023</v>
          </cell>
        </row>
        <row r="3161">
          <cell r="A3161" t="str">
            <v>向江</v>
          </cell>
          <cell r="B3161" t="str">
            <v>1420030050</v>
          </cell>
        </row>
        <row r="3162">
          <cell r="A3162" t="str">
            <v>陈炫羽</v>
          </cell>
          <cell r="B3162" t="str">
            <v>1420030007</v>
          </cell>
        </row>
        <row r="3163">
          <cell r="A3163" t="str">
            <v>吴胤锋</v>
          </cell>
          <cell r="B3163" t="str">
            <v>1420030048</v>
          </cell>
        </row>
        <row r="3164">
          <cell r="A3164" t="str">
            <v>张雨</v>
          </cell>
          <cell r="B3164" t="str">
            <v>1420030061</v>
          </cell>
        </row>
        <row r="3165">
          <cell r="A3165" t="str">
            <v>冉崇峰</v>
          </cell>
          <cell r="B3165" t="str">
            <v>1420030039</v>
          </cell>
        </row>
        <row r="3166">
          <cell r="A3166" t="str">
            <v>蒋开泉</v>
          </cell>
          <cell r="B3166" t="str">
            <v>1420030020</v>
          </cell>
        </row>
        <row r="3167">
          <cell r="A3167" t="str">
            <v>孟珊</v>
          </cell>
          <cell r="B3167" t="str">
            <v>1420030038</v>
          </cell>
        </row>
        <row r="3168">
          <cell r="A3168" t="str">
            <v>吴佩莲</v>
          </cell>
          <cell r="B3168" t="str">
            <v>1420030047</v>
          </cell>
        </row>
        <row r="3169">
          <cell r="A3169" t="str">
            <v>文艺</v>
          </cell>
          <cell r="B3169" t="str">
            <v>1420030046</v>
          </cell>
        </row>
        <row r="3170">
          <cell r="A3170" t="str">
            <v>刘露露</v>
          </cell>
          <cell r="B3170" t="str">
            <v>1420030027</v>
          </cell>
        </row>
        <row r="3171">
          <cell r="A3171" t="str">
            <v>况静</v>
          </cell>
          <cell r="B3171" t="str">
            <v>1420030021</v>
          </cell>
        </row>
        <row r="3172">
          <cell r="A3172" t="str">
            <v>陈旭刚</v>
          </cell>
          <cell r="B3172" t="str">
            <v>1420030006</v>
          </cell>
        </row>
        <row r="3173">
          <cell r="A3173" t="str">
            <v>程乾莹</v>
          </cell>
          <cell r="B3173" t="str">
            <v>1420030009</v>
          </cell>
        </row>
        <row r="3174">
          <cell r="A3174" t="str">
            <v>王雪</v>
          </cell>
          <cell r="B3174" t="str">
            <v>1420030045</v>
          </cell>
        </row>
        <row r="3175">
          <cell r="A3175" t="str">
            <v>代青松</v>
          </cell>
          <cell r="B3175" t="str">
            <v>1420030010</v>
          </cell>
        </row>
        <row r="3176">
          <cell r="A3176" t="str">
            <v>余孟君</v>
          </cell>
          <cell r="B3176" t="str">
            <v>1420030059</v>
          </cell>
        </row>
        <row r="3177">
          <cell r="A3177" t="str">
            <v>廖欢</v>
          </cell>
          <cell r="B3177" t="str">
            <v>1420030026</v>
          </cell>
        </row>
        <row r="3178">
          <cell r="A3178" t="str">
            <v>胡楠</v>
          </cell>
          <cell r="B3178" t="str">
            <v>1420030016</v>
          </cell>
        </row>
        <row r="3179">
          <cell r="A3179" t="str">
            <v>刘珊</v>
          </cell>
          <cell r="B3179" t="str">
            <v>1420030030</v>
          </cell>
        </row>
        <row r="3180">
          <cell r="A3180" t="str">
            <v>胡泽云</v>
          </cell>
          <cell r="B3180" t="str">
            <v>1420030017</v>
          </cell>
        </row>
        <row r="3181">
          <cell r="A3181" t="str">
            <v>王利容</v>
          </cell>
          <cell r="B3181" t="str">
            <v>1420030043</v>
          </cell>
        </row>
        <row r="3182">
          <cell r="A3182" t="str">
            <v>刘盈</v>
          </cell>
          <cell r="B3182" t="str">
            <v>1420030032</v>
          </cell>
        </row>
        <row r="3183">
          <cell r="A3183" t="str">
            <v>罗微</v>
          </cell>
          <cell r="B3183" t="str">
            <v>1420030036</v>
          </cell>
        </row>
        <row r="3184">
          <cell r="A3184" t="str">
            <v>徐延林</v>
          </cell>
          <cell r="B3184" t="str">
            <v>1420030052</v>
          </cell>
        </row>
        <row r="3185">
          <cell r="A3185" t="str">
            <v>黄芝俊</v>
          </cell>
          <cell r="B3185" t="str">
            <v>1420030019</v>
          </cell>
        </row>
        <row r="3186">
          <cell r="A3186" t="str">
            <v>陈先毕</v>
          </cell>
          <cell r="B3186" t="str">
            <v>1420030004</v>
          </cell>
        </row>
        <row r="3187">
          <cell r="A3187" t="str">
            <v>陈忠青</v>
          </cell>
          <cell r="B3187" t="str">
            <v>1420030008</v>
          </cell>
        </row>
        <row r="3188">
          <cell r="A3188" t="str">
            <v>罗乐</v>
          </cell>
          <cell r="B3188" t="str">
            <v>1420030035</v>
          </cell>
        </row>
        <row r="3189">
          <cell r="A3189" t="str">
            <v>卜勇</v>
          </cell>
          <cell r="B3189" t="str">
            <v>1420030001</v>
          </cell>
        </row>
        <row r="3190">
          <cell r="A3190" t="str">
            <v>王梦</v>
          </cell>
          <cell r="B3190" t="str">
            <v>1420030044</v>
          </cell>
        </row>
        <row r="3191">
          <cell r="A3191" t="str">
            <v>姚艺</v>
          </cell>
          <cell r="B3191" t="str">
            <v>1420030057</v>
          </cell>
        </row>
        <row r="3192">
          <cell r="A3192" t="str">
            <v>许蕾</v>
          </cell>
          <cell r="B3192" t="str">
            <v>1420030053</v>
          </cell>
        </row>
        <row r="3193">
          <cell r="A3193" t="str">
            <v>冉进芳</v>
          </cell>
          <cell r="B3193" t="str">
            <v>1420030040</v>
          </cell>
        </row>
        <row r="3194">
          <cell r="A3194" t="str">
            <v>黄艳芳</v>
          </cell>
          <cell r="B3194" t="str">
            <v>1420030018</v>
          </cell>
        </row>
        <row r="3195">
          <cell r="A3195" t="str">
            <v>梁莹莹</v>
          </cell>
          <cell r="B3195" t="str">
            <v>1420030025</v>
          </cell>
        </row>
        <row r="3196">
          <cell r="A3196" t="str">
            <v>张敏</v>
          </cell>
          <cell r="B3196" t="str">
            <v>1420030060</v>
          </cell>
        </row>
        <row r="3197">
          <cell r="A3197" t="str">
            <v>刘倩琳</v>
          </cell>
          <cell r="B3197" t="str">
            <v>1420030028</v>
          </cell>
        </row>
        <row r="3198">
          <cell r="A3198" t="str">
            <v>阳效密</v>
          </cell>
          <cell r="B3198" t="str">
            <v>1420030055</v>
          </cell>
        </row>
        <row r="3199">
          <cell r="A3199" t="str">
            <v>冯国群</v>
          </cell>
          <cell r="B3199" t="str">
            <v>1420030012</v>
          </cell>
        </row>
        <row r="3200">
          <cell r="A3200" t="str">
            <v>帅建竹</v>
          </cell>
          <cell r="B3200" t="str">
            <v>1420030042</v>
          </cell>
        </row>
        <row r="3201">
          <cell r="A3201" t="str">
            <v>叶小霞</v>
          </cell>
          <cell r="B3201" t="str">
            <v>1420030058</v>
          </cell>
        </row>
        <row r="3202">
          <cell r="A3202" t="str">
            <v>申卫</v>
          </cell>
          <cell r="B3202" t="str">
            <v>1420030041</v>
          </cell>
        </row>
        <row r="3203">
          <cell r="A3203" t="str">
            <v>郭灵</v>
          </cell>
          <cell r="B3203" t="str">
            <v>1320031874</v>
          </cell>
        </row>
        <row r="3204">
          <cell r="A3204" t="str">
            <v>韩朝娟</v>
          </cell>
          <cell r="B3204" t="str">
            <v>122003111005</v>
          </cell>
        </row>
        <row r="3205">
          <cell r="A3205" t="str">
            <v>杨云清</v>
          </cell>
          <cell r="B3205" t="str">
            <v>1320031909</v>
          </cell>
        </row>
        <row r="3206">
          <cell r="A3206" t="str">
            <v>傅坤</v>
          </cell>
          <cell r="B3206" t="str">
            <v>1320031872</v>
          </cell>
        </row>
        <row r="3207">
          <cell r="A3207" t="str">
            <v>班中利</v>
          </cell>
          <cell r="B3207" t="str">
            <v>1320031865</v>
          </cell>
        </row>
        <row r="3208">
          <cell r="A3208" t="str">
            <v>刘梦蝶</v>
          </cell>
          <cell r="B3208" t="str">
            <v>1320031887</v>
          </cell>
        </row>
        <row r="3209">
          <cell r="A3209" t="str">
            <v>张婷</v>
          </cell>
          <cell r="B3209" t="str">
            <v>1320031915</v>
          </cell>
        </row>
        <row r="3210">
          <cell r="A3210" t="str">
            <v>周丹</v>
          </cell>
          <cell r="B3210" t="str">
            <v>1320031918</v>
          </cell>
        </row>
        <row r="3211">
          <cell r="A3211" t="str">
            <v>宋林峡</v>
          </cell>
          <cell r="B3211" t="str">
            <v>1320031894</v>
          </cell>
        </row>
        <row r="3212">
          <cell r="A3212" t="str">
            <v>许飞</v>
          </cell>
          <cell r="B3212" t="str">
            <v>1320031904</v>
          </cell>
        </row>
        <row r="3213">
          <cell r="A3213" t="str">
            <v>赵贵丹</v>
          </cell>
          <cell r="B3213" t="str">
            <v>1320031917</v>
          </cell>
        </row>
        <row r="3214">
          <cell r="A3214" t="str">
            <v>吴燕丽</v>
          </cell>
          <cell r="B3214" t="str">
            <v>1320031901</v>
          </cell>
        </row>
        <row r="3215">
          <cell r="A3215" t="str">
            <v>张贵米</v>
          </cell>
          <cell r="B3215" t="str">
            <v>1320031912</v>
          </cell>
        </row>
        <row r="3216">
          <cell r="A3216" t="str">
            <v>王婵爱</v>
          </cell>
          <cell r="B3216" t="str">
            <v>1320031895</v>
          </cell>
        </row>
        <row r="3217">
          <cell r="A3217" t="str">
            <v>杨红</v>
          </cell>
          <cell r="B3217" t="str">
            <v>1320031907</v>
          </cell>
        </row>
        <row r="3218">
          <cell r="A3218" t="str">
            <v>石泽</v>
          </cell>
          <cell r="B3218" t="str">
            <v>1320031893</v>
          </cell>
        </row>
        <row r="3219">
          <cell r="A3219" t="str">
            <v>周煜</v>
          </cell>
          <cell r="B3219" t="str">
            <v>1320031919</v>
          </cell>
        </row>
        <row r="3220">
          <cell r="A3220" t="str">
            <v>王南玉</v>
          </cell>
          <cell r="B3220" t="str">
            <v>1320031898</v>
          </cell>
        </row>
        <row r="3221">
          <cell r="A3221" t="str">
            <v>王帅冬</v>
          </cell>
          <cell r="B3221" t="str">
            <v>1320031899</v>
          </cell>
        </row>
        <row r="3222">
          <cell r="A3222" t="str">
            <v>李素</v>
          </cell>
          <cell r="B3222" t="str">
            <v>1320031883</v>
          </cell>
        </row>
        <row r="3223">
          <cell r="A3223" t="str">
            <v>张青青</v>
          </cell>
          <cell r="B3223" t="str">
            <v>1320031914</v>
          </cell>
        </row>
        <row r="3224">
          <cell r="A3224" t="str">
            <v>王程</v>
          </cell>
          <cell r="B3224" t="str">
            <v>1320031896</v>
          </cell>
        </row>
        <row r="3225">
          <cell r="A3225" t="str">
            <v>陈鑫</v>
          </cell>
          <cell r="B3225" t="str">
            <v>1320031869</v>
          </cell>
        </row>
        <row r="3226">
          <cell r="A3226" t="str">
            <v>袁光跃</v>
          </cell>
          <cell r="B3226" t="str">
            <v>1320031910</v>
          </cell>
        </row>
        <row r="3227">
          <cell r="A3227" t="str">
            <v>顾芳芳</v>
          </cell>
          <cell r="B3227" t="str">
            <v>1320031873</v>
          </cell>
        </row>
        <row r="3228">
          <cell r="A3228" t="str">
            <v>陈佳俊</v>
          </cell>
          <cell r="B3228" t="str">
            <v>1320031867</v>
          </cell>
        </row>
        <row r="3229">
          <cell r="A3229" t="str">
            <v>王明芳</v>
          </cell>
          <cell r="B3229" t="str">
            <v>1320031897</v>
          </cell>
        </row>
        <row r="3230">
          <cell r="A3230" t="str">
            <v>伍朝华</v>
          </cell>
          <cell r="B3230" t="str">
            <v>1320031902</v>
          </cell>
        </row>
        <row r="3231">
          <cell r="A3231" t="str">
            <v>马丽</v>
          </cell>
          <cell r="B3231" t="str">
            <v>1320031890</v>
          </cell>
        </row>
        <row r="3232">
          <cell r="A3232" t="str">
            <v>张娜</v>
          </cell>
          <cell r="B3232" t="str">
            <v>1320031913</v>
          </cell>
        </row>
        <row r="3233">
          <cell r="A3233" t="str">
            <v>陈娟</v>
          </cell>
          <cell r="B3233" t="str">
            <v>1320031868</v>
          </cell>
        </row>
        <row r="3234">
          <cell r="A3234" t="str">
            <v>母应军</v>
          </cell>
          <cell r="B3234" t="str">
            <v>1320031891</v>
          </cell>
        </row>
        <row r="3235">
          <cell r="A3235" t="str">
            <v>李蓉</v>
          </cell>
          <cell r="B3235" t="str">
            <v>1320031881</v>
          </cell>
        </row>
        <row r="3236">
          <cell r="A3236" t="str">
            <v>梁堂榜</v>
          </cell>
          <cell r="B3236" t="str">
            <v>1320031886</v>
          </cell>
        </row>
        <row r="3237">
          <cell r="A3237" t="str">
            <v>李洪静</v>
          </cell>
          <cell r="B3237" t="str">
            <v>1320031880</v>
          </cell>
        </row>
        <row r="3238">
          <cell r="A3238" t="str">
            <v>梁城</v>
          </cell>
          <cell r="B3238" t="str">
            <v>1320031885</v>
          </cell>
        </row>
        <row r="3239">
          <cell r="A3239" t="str">
            <v>熊浩钦</v>
          </cell>
          <cell r="B3239" t="str">
            <v>1320031903</v>
          </cell>
        </row>
        <row r="3240">
          <cell r="A3240" t="str">
            <v>张一全</v>
          </cell>
          <cell r="B3240" t="str">
            <v>1320031916</v>
          </cell>
        </row>
        <row r="3241">
          <cell r="A3241" t="str">
            <v>袁朗</v>
          </cell>
          <cell r="B3241" t="str">
            <v>1320031911</v>
          </cell>
        </row>
        <row r="3242">
          <cell r="A3242" t="str">
            <v>鄢学铭</v>
          </cell>
          <cell r="B3242" t="str">
            <v>1320031906</v>
          </cell>
        </row>
        <row r="3243">
          <cell r="A3243" t="str">
            <v>杜光伟</v>
          </cell>
          <cell r="B3243" t="str">
            <v>1320031871</v>
          </cell>
        </row>
        <row r="3244">
          <cell r="A3244" t="str">
            <v>黄安雄</v>
          </cell>
          <cell r="B3244" t="str">
            <v>1320031877</v>
          </cell>
        </row>
        <row r="3245">
          <cell r="A3245" t="str">
            <v>吴民</v>
          </cell>
          <cell r="B3245" t="str">
            <v>1320031900</v>
          </cell>
        </row>
        <row r="3246">
          <cell r="A3246" t="str">
            <v>薛良丹</v>
          </cell>
          <cell r="B3246" t="str">
            <v>1320031905</v>
          </cell>
        </row>
        <row r="3247">
          <cell r="A3247" t="str">
            <v>陈常健</v>
          </cell>
          <cell r="B3247" t="str">
            <v>1320031866</v>
          </cell>
        </row>
        <row r="3248">
          <cell r="A3248" t="str">
            <v>丁琪莉</v>
          </cell>
          <cell r="B3248" t="str">
            <v>1320031870</v>
          </cell>
        </row>
        <row r="3249">
          <cell r="A3249" t="str">
            <v>何靖轩</v>
          </cell>
          <cell r="B3249" t="str">
            <v>1320031875</v>
          </cell>
        </row>
        <row r="3250">
          <cell r="A3250" t="str">
            <v>沈小军</v>
          </cell>
          <cell r="B3250" t="str">
            <v>122003111019</v>
          </cell>
        </row>
        <row r="3251">
          <cell r="A3251" t="str">
            <v>瞿诚志</v>
          </cell>
          <cell r="B3251" t="str">
            <v>1320031839</v>
          </cell>
        </row>
        <row r="3252">
          <cell r="A3252" t="str">
            <v>袁洪娟</v>
          </cell>
          <cell r="B3252" t="str">
            <v>1320031857</v>
          </cell>
        </row>
        <row r="3253">
          <cell r="A3253" t="str">
            <v>欧阳舟洲</v>
          </cell>
          <cell r="B3253" t="str">
            <v>1320031836</v>
          </cell>
        </row>
        <row r="3254">
          <cell r="A3254" t="str">
            <v>刘薇</v>
          </cell>
          <cell r="B3254" t="str">
            <v>1320031827</v>
          </cell>
        </row>
        <row r="3255">
          <cell r="A3255" t="str">
            <v>熊林玉</v>
          </cell>
          <cell r="B3255" t="str">
            <v>1320031850</v>
          </cell>
        </row>
        <row r="3256">
          <cell r="A3256" t="str">
            <v>刘书岑</v>
          </cell>
          <cell r="B3256" t="str">
            <v>1320031826</v>
          </cell>
        </row>
        <row r="3257">
          <cell r="A3257" t="str">
            <v>刘欢</v>
          </cell>
          <cell r="B3257" t="str">
            <v>1320031824</v>
          </cell>
        </row>
        <row r="3258">
          <cell r="A3258" t="str">
            <v>朱瑶</v>
          </cell>
          <cell r="B3258" t="str">
            <v>1320031864</v>
          </cell>
        </row>
        <row r="3259">
          <cell r="A3259" t="str">
            <v>何宛霖</v>
          </cell>
          <cell r="B3259" t="str">
            <v>1320031819</v>
          </cell>
        </row>
        <row r="3260">
          <cell r="A3260" t="str">
            <v>文净</v>
          </cell>
          <cell r="B3260" t="str">
            <v>1320031847</v>
          </cell>
        </row>
        <row r="3261">
          <cell r="A3261" t="str">
            <v>任彦馨</v>
          </cell>
          <cell r="B3261" t="str">
            <v>1320031841</v>
          </cell>
        </row>
        <row r="3262">
          <cell r="A3262" t="str">
            <v>程英华</v>
          </cell>
          <cell r="B3262" t="str">
            <v>1320031815</v>
          </cell>
        </row>
        <row r="3263">
          <cell r="A3263" t="str">
            <v>罗富娇</v>
          </cell>
          <cell r="B3263" t="str">
            <v>1320031831</v>
          </cell>
        </row>
        <row r="3264">
          <cell r="A3264" t="str">
            <v>杨雪</v>
          </cell>
          <cell r="B3264" t="str">
            <v>1320031855</v>
          </cell>
        </row>
        <row r="3265">
          <cell r="A3265" t="str">
            <v>袁敏</v>
          </cell>
          <cell r="B3265" t="str">
            <v>1320031858</v>
          </cell>
        </row>
        <row r="3266">
          <cell r="A3266" t="str">
            <v>何珊珊</v>
          </cell>
          <cell r="B3266" t="str">
            <v>1320031818</v>
          </cell>
        </row>
        <row r="3267">
          <cell r="A3267" t="str">
            <v>母永亮</v>
          </cell>
          <cell r="B3267" t="str">
            <v>1320031835</v>
          </cell>
        </row>
        <row r="3268">
          <cell r="A3268" t="str">
            <v>母彬彬</v>
          </cell>
          <cell r="B3268" t="str">
            <v>1320031834</v>
          </cell>
        </row>
        <row r="3269">
          <cell r="A3269" t="str">
            <v>刘丽佳</v>
          </cell>
          <cell r="B3269" t="str">
            <v>1320031825</v>
          </cell>
        </row>
        <row r="3270">
          <cell r="A3270" t="str">
            <v>张克琼</v>
          </cell>
          <cell r="B3270" t="str">
            <v>1320031860</v>
          </cell>
        </row>
        <row r="3271">
          <cell r="A3271" t="str">
            <v>杨辉</v>
          </cell>
          <cell r="B3271" t="str">
            <v>1320031852</v>
          </cell>
        </row>
        <row r="3272">
          <cell r="A3272" t="str">
            <v>陈关宇</v>
          </cell>
          <cell r="B3272" t="str">
            <v>1320031813</v>
          </cell>
        </row>
        <row r="3273">
          <cell r="A3273" t="str">
            <v>王尧</v>
          </cell>
          <cell r="B3273" t="str">
            <v>1320031846</v>
          </cell>
        </row>
        <row r="3274">
          <cell r="A3274" t="str">
            <v>杨倩</v>
          </cell>
          <cell r="B3274" t="str">
            <v>1320031853</v>
          </cell>
        </row>
        <row r="3275">
          <cell r="A3275" t="str">
            <v>张涛</v>
          </cell>
          <cell r="B3275" t="str">
            <v>1320031861</v>
          </cell>
        </row>
        <row r="3276">
          <cell r="A3276" t="str">
            <v>蔡晟睿</v>
          </cell>
          <cell r="B3276" t="str">
            <v>1320031810</v>
          </cell>
        </row>
        <row r="3277">
          <cell r="A3277" t="str">
            <v>阮杰</v>
          </cell>
          <cell r="B3277" t="str">
            <v>1320031842</v>
          </cell>
        </row>
        <row r="3278">
          <cell r="A3278" t="str">
            <v>邓江</v>
          </cell>
          <cell r="B3278" t="str">
            <v>1320031816</v>
          </cell>
        </row>
        <row r="3279">
          <cell r="A3279" t="str">
            <v>袁启胤</v>
          </cell>
          <cell r="B3279" t="str">
            <v>1320031859</v>
          </cell>
        </row>
        <row r="3280">
          <cell r="A3280" t="str">
            <v>冉浪</v>
          </cell>
          <cell r="B3280" t="str">
            <v>1320031840</v>
          </cell>
        </row>
        <row r="3281">
          <cell r="A3281" t="str">
            <v>谭兵</v>
          </cell>
          <cell r="B3281" t="str">
            <v>1320031844</v>
          </cell>
        </row>
        <row r="3282">
          <cell r="A3282" t="str">
            <v>张羽双</v>
          </cell>
          <cell r="B3282" t="str">
            <v>1320031862</v>
          </cell>
        </row>
        <row r="3283">
          <cell r="A3283" t="str">
            <v>安世兰</v>
          </cell>
          <cell r="B3283" t="str">
            <v>1320031809</v>
          </cell>
        </row>
        <row r="3284">
          <cell r="A3284" t="str">
            <v>柳明超</v>
          </cell>
          <cell r="B3284" t="str">
            <v>1320031828</v>
          </cell>
        </row>
        <row r="3285">
          <cell r="A3285" t="str">
            <v>李柯</v>
          </cell>
          <cell r="B3285" t="str">
            <v>1320031822</v>
          </cell>
        </row>
        <row r="3286">
          <cell r="A3286" t="str">
            <v>彭凯</v>
          </cell>
          <cell r="B3286" t="str">
            <v>1320031838</v>
          </cell>
        </row>
        <row r="3287">
          <cell r="A3287" t="str">
            <v>蒋红琼</v>
          </cell>
          <cell r="B3287" t="str">
            <v>1320031820</v>
          </cell>
        </row>
        <row r="3288">
          <cell r="A3288" t="str">
            <v>杨文桂</v>
          </cell>
          <cell r="B3288" t="str">
            <v>1320031854</v>
          </cell>
        </row>
        <row r="3289">
          <cell r="A3289" t="str">
            <v>龙久渊</v>
          </cell>
          <cell r="B3289" t="str">
            <v>1320031829</v>
          </cell>
        </row>
        <row r="3290">
          <cell r="A3290" t="str">
            <v>潘玉英</v>
          </cell>
          <cell r="B3290" t="str">
            <v>1320031837</v>
          </cell>
        </row>
        <row r="3291">
          <cell r="A3291" t="str">
            <v>孟志作</v>
          </cell>
          <cell r="B3291" t="str">
            <v>1320031832</v>
          </cell>
        </row>
        <row r="3292">
          <cell r="A3292" t="str">
            <v>于海蒙</v>
          </cell>
          <cell r="B3292" t="str">
            <v>1320031856</v>
          </cell>
        </row>
        <row r="3293">
          <cell r="A3293" t="str">
            <v>吴梅</v>
          </cell>
          <cell r="B3293" t="str">
            <v>1320031849</v>
          </cell>
        </row>
        <row r="3294">
          <cell r="A3294" t="str">
            <v>李阴</v>
          </cell>
          <cell r="B3294" t="str">
            <v>1320031823</v>
          </cell>
        </row>
        <row r="3295">
          <cell r="A3295" t="str">
            <v>潘誉文</v>
          </cell>
          <cell r="B3295" t="str">
            <v>112003110525</v>
          </cell>
        </row>
        <row r="3296">
          <cell r="A3296" t="str">
            <v>黄芹</v>
          </cell>
          <cell r="B3296" t="str">
            <v>1320031766</v>
          </cell>
        </row>
        <row r="3297">
          <cell r="A3297" t="str">
            <v>曾涛</v>
          </cell>
          <cell r="B3297" t="str">
            <v>1320031755</v>
          </cell>
        </row>
        <row r="3298">
          <cell r="A3298" t="str">
            <v>吕智慧</v>
          </cell>
          <cell r="B3298" t="str">
            <v>1320031780</v>
          </cell>
        </row>
        <row r="3299">
          <cell r="A3299" t="str">
            <v>赵伟</v>
          </cell>
          <cell r="B3299" t="str">
            <v>1320031805</v>
          </cell>
        </row>
        <row r="3300">
          <cell r="A3300" t="str">
            <v>黄绍坚</v>
          </cell>
          <cell r="B3300" t="str">
            <v>1320031767</v>
          </cell>
        </row>
        <row r="3301">
          <cell r="A3301" t="str">
            <v>张桥丰</v>
          </cell>
          <cell r="B3301" t="str">
            <v>1320031802</v>
          </cell>
        </row>
        <row r="3302">
          <cell r="A3302" t="str">
            <v>段天瑞</v>
          </cell>
          <cell r="B3302" t="str">
            <v>1320031760</v>
          </cell>
        </row>
        <row r="3303">
          <cell r="A3303" t="str">
            <v>谢卓凝</v>
          </cell>
          <cell r="B3303" t="str">
            <v>1320031793</v>
          </cell>
        </row>
        <row r="3304">
          <cell r="A3304" t="str">
            <v>王盛阳</v>
          </cell>
          <cell r="B3304" t="str">
            <v>1320031789</v>
          </cell>
        </row>
        <row r="3305">
          <cell r="A3305" t="str">
            <v>李思思</v>
          </cell>
          <cell r="B3305" t="str">
            <v>1320031772</v>
          </cell>
        </row>
        <row r="3306">
          <cell r="A3306" t="str">
            <v>黄瑶</v>
          </cell>
          <cell r="B3306" t="str">
            <v>1320031768</v>
          </cell>
        </row>
        <row r="3307">
          <cell r="A3307" t="str">
            <v>梁雯</v>
          </cell>
          <cell r="B3307" t="str">
            <v>1320031774</v>
          </cell>
        </row>
        <row r="3308">
          <cell r="A3308" t="str">
            <v>周欣</v>
          </cell>
          <cell r="B3308" t="str">
            <v>1320031807</v>
          </cell>
        </row>
        <row r="3309">
          <cell r="A3309" t="str">
            <v>涂文沙</v>
          </cell>
          <cell r="B3309" t="str">
            <v>1320031786</v>
          </cell>
        </row>
        <row r="3310">
          <cell r="A3310" t="str">
            <v>沙江凤</v>
          </cell>
          <cell r="B3310" t="str">
            <v>1320031783</v>
          </cell>
        </row>
        <row r="3311">
          <cell r="A3311" t="str">
            <v>龚宇</v>
          </cell>
          <cell r="B3311" t="str">
            <v>1320031762</v>
          </cell>
        </row>
        <row r="3312">
          <cell r="A3312" t="str">
            <v>卢苇</v>
          </cell>
          <cell r="B3312" t="str">
            <v>1320031778</v>
          </cell>
        </row>
        <row r="3313">
          <cell r="A3313" t="str">
            <v>熊鹏莎</v>
          </cell>
          <cell r="B3313" t="str">
            <v>1320031794</v>
          </cell>
        </row>
        <row r="3314">
          <cell r="A3314" t="str">
            <v>赵轲</v>
          </cell>
          <cell r="B3314" t="str">
            <v>1320031804</v>
          </cell>
        </row>
        <row r="3315">
          <cell r="A3315" t="str">
            <v>曹恩银</v>
          </cell>
          <cell r="B3315" t="str">
            <v>1320031753</v>
          </cell>
        </row>
        <row r="3316">
          <cell r="A3316" t="str">
            <v>许露</v>
          </cell>
          <cell r="B3316" t="str">
            <v>1320031796</v>
          </cell>
        </row>
        <row r="3317">
          <cell r="A3317" t="str">
            <v>李昕委</v>
          </cell>
          <cell r="B3317" t="str">
            <v>1320031773</v>
          </cell>
        </row>
        <row r="3318">
          <cell r="A3318" t="str">
            <v>杨讯</v>
          </cell>
          <cell r="B3318" t="str">
            <v>1320031799</v>
          </cell>
        </row>
        <row r="3319">
          <cell r="A3319" t="str">
            <v>余庆</v>
          </cell>
          <cell r="B3319" t="str">
            <v>1320031800</v>
          </cell>
        </row>
        <row r="3320">
          <cell r="A3320" t="str">
            <v>何莉</v>
          </cell>
          <cell r="B3320" t="str">
            <v>1320031763</v>
          </cell>
        </row>
        <row r="3321">
          <cell r="A3321" t="str">
            <v>肖磊磊</v>
          </cell>
          <cell r="B3321" t="str">
            <v>1320031792</v>
          </cell>
        </row>
        <row r="3322">
          <cell r="A3322" t="str">
            <v>陈吉梦</v>
          </cell>
          <cell r="B3322" t="str">
            <v>1320031757</v>
          </cell>
        </row>
        <row r="3323">
          <cell r="A3323" t="str">
            <v>孟丽</v>
          </cell>
          <cell r="B3323" t="str">
            <v>1320031782</v>
          </cell>
        </row>
        <row r="3324">
          <cell r="A3324" t="str">
            <v>林中幸</v>
          </cell>
          <cell r="B3324" t="str">
            <v>1320031775</v>
          </cell>
        </row>
        <row r="3325">
          <cell r="A3325" t="str">
            <v>汪乐</v>
          </cell>
          <cell r="B3325" t="str">
            <v>1320031787</v>
          </cell>
        </row>
        <row r="3326">
          <cell r="A3326" t="str">
            <v>周艳</v>
          </cell>
          <cell r="B3326" t="str">
            <v>1320031808</v>
          </cell>
        </row>
        <row r="3327">
          <cell r="A3327" t="str">
            <v>盛明林</v>
          </cell>
          <cell r="B3327" t="str">
            <v>1320031784</v>
          </cell>
        </row>
        <row r="3328">
          <cell r="A3328" t="str">
            <v>晏小芳</v>
          </cell>
          <cell r="B3328" t="str">
            <v>1320031797</v>
          </cell>
        </row>
        <row r="3329">
          <cell r="A3329" t="str">
            <v>胡锐</v>
          </cell>
          <cell r="B3329" t="str">
            <v>1320031764</v>
          </cell>
        </row>
        <row r="3330">
          <cell r="A3330" t="str">
            <v>郑明艳</v>
          </cell>
          <cell r="B3330" t="str">
            <v>1320031806</v>
          </cell>
        </row>
        <row r="3331">
          <cell r="A3331" t="str">
            <v>刘晓</v>
          </cell>
          <cell r="B3331" t="str">
            <v>1320031777</v>
          </cell>
        </row>
        <row r="3332">
          <cell r="A3332" t="str">
            <v>谭涛</v>
          </cell>
          <cell r="B3332" t="str">
            <v>1320031785</v>
          </cell>
        </row>
        <row r="3333">
          <cell r="A3333" t="str">
            <v>黄慧</v>
          </cell>
          <cell r="B3333" t="str">
            <v>1320031765</v>
          </cell>
        </row>
        <row r="3334">
          <cell r="A3334" t="str">
            <v>陈鑫</v>
          </cell>
          <cell r="B3334" t="str">
            <v>1320031758</v>
          </cell>
        </row>
        <row r="3335">
          <cell r="A3335" t="str">
            <v>曾丽耘</v>
          </cell>
          <cell r="B3335" t="str">
            <v>1320031754</v>
          </cell>
        </row>
        <row r="3336">
          <cell r="A3336" t="str">
            <v>罗世民</v>
          </cell>
          <cell r="B3336" t="str">
            <v>1320031779</v>
          </cell>
        </row>
        <row r="3337">
          <cell r="A3337" t="str">
            <v>陈钰</v>
          </cell>
          <cell r="B3337" t="str">
            <v>1320031759</v>
          </cell>
        </row>
        <row r="3338">
          <cell r="A3338" t="str">
            <v>杨桂</v>
          </cell>
          <cell r="B3338" t="str">
            <v>1320031798</v>
          </cell>
        </row>
        <row r="3339">
          <cell r="A3339" t="str">
            <v>梅家萱</v>
          </cell>
          <cell r="B3339" t="str">
            <v>1320031781</v>
          </cell>
        </row>
        <row r="3340">
          <cell r="A3340" t="str">
            <v>方博成</v>
          </cell>
          <cell r="B3340" t="str">
            <v>1320031761</v>
          </cell>
        </row>
        <row r="3341">
          <cell r="A3341" t="str">
            <v>韦仕格</v>
          </cell>
          <cell r="B3341" t="str">
            <v>1320031791</v>
          </cell>
        </row>
        <row r="3342">
          <cell r="A3342" t="str">
            <v>金燕</v>
          </cell>
          <cell r="B3342" t="str">
            <v>1320031770</v>
          </cell>
        </row>
        <row r="3343">
          <cell r="A3343" t="str">
            <v>阮皓</v>
          </cell>
          <cell r="B3343" t="str">
            <v>102003110073</v>
          </cell>
        </row>
        <row r="3344">
          <cell r="A3344" t="str">
            <v>王鹏</v>
          </cell>
          <cell r="B3344" t="str">
            <v>122003111022</v>
          </cell>
        </row>
        <row r="3345">
          <cell r="A3345" t="str">
            <v>许津楼</v>
          </cell>
          <cell r="B3345" t="str">
            <v>122003111029</v>
          </cell>
        </row>
        <row r="3346">
          <cell r="A3346" t="str">
            <v>胡婷婷</v>
          </cell>
          <cell r="B3346" t="str">
            <v>122003111007</v>
          </cell>
        </row>
        <row r="3347">
          <cell r="A3347" t="str">
            <v>张聪</v>
          </cell>
          <cell r="B3347" t="str">
            <v>122003111035</v>
          </cell>
        </row>
        <row r="3348">
          <cell r="A3348" t="str">
            <v>张元燕</v>
          </cell>
          <cell r="B3348" t="str">
            <v>122003111037</v>
          </cell>
        </row>
        <row r="3349">
          <cell r="A3349" t="str">
            <v>樊国菊</v>
          </cell>
          <cell r="B3349" t="str">
            <v>122003111004</v>
          </cell>
        </row>
        <row r="3350">
          <cell r="A3350" t="str">
            <v>段燕</v>
          </cell>
          <cell r="B3350" t="str">
            <v>122003111003</v>
          </cell>
        </row>
        <row r="3351">
          <cell r="A3351" t="str">
            <v>王书智</v>
          </cell>
          <cell r="B3351" t="str">
            <v>122003111024</v>
          </cell>
        </row>
        <row r="3352">
          <cell r="A3352" t="str">
            <v>陈丹</v>
          </cell>
          <cell r="B3352" t="str">
            <v>122003111001</v>
          </cell>
        </row>
        <row r="3353">
          <cell r="A3353" t="str">
            <v>李盼盼</v>
          </cell>
          <cell r="B3353" t="str">
            <v>122003111013</v>
          </cell>
        </row>
        <row r="3354">
          <cell r="A3354" t="str">
            <v>唐丽</v>
          </cell>
          <cell r="B3354" t="str">
            <v>122003111020</v>
          </cell>
        </row>
        <row r="3355">
          <cell r="A3355" t="str">
            <v>鲍玲</v>
          </cell>
          <cell r="B3355" t="str">
            <v>122003111000</v>
          </cell>
        </row>
        <row r="3356">
          <cell r="A3356" t="str">
            <v>张昀</v>
          </cell>
          <cell r="B3356" t="str">
            <v>122003111038</v>
          </cell>
        </row>
        <row r="3357">
          <cell r="A3357" t="str">
            <v>胡维芝</v>
          </cell>
          <cell r="B3357" t="str">
            <v>122003111008</v>
          </cell>
        </row>
        <row r="3358">
          <cell r="A3358" t="str">
            <v>况继旭</v>
          </cell>
          <cell r="B3358" t="str">
            <v>122003111011</v>
          </cell>
        </row>
        <row r="3359">
          <cell r="A3359" t="str">
            <v>唐露</v>
          </cell>
          <cell r="B3359" t="str">
            <v>122003111021</v>
          </cell>
        </row>
        <row r="3360">
          <cell r="A3360" t="str">
            <v>袁嫦</v>
          </cell>
          <cell r="B3360" t="str">
            <v>122003111034</v>
          </cell>
        </row>
        <row r="3361">
          <cell r="A3361" t="str">
            <v>徐江兰</v>
          </cell>
          <cell r="B3361" t="str">
            <v>122003111028</v>
          </cell>
        </row>
        <row r="3362">
          <cell r="A3362" t="str">
            <v>赵丽</v>
          </cell>
          <cell r="B3362" t="str">
            <v>122003111039</v>
          </cell>
        </row>
        <row r="3363">
          <cell r="A3363" t="str">
            <v>王瑶</v>
          </cell>
          <cell r="B3363" t="str">
            <v>122003111026</v>
          </cell>
        </row>
        <row r="3364">
          <cell r="A3364" t="str">
            <v>黄程</v>
          </cell>
          <cell r="B3364" t="str">
            <v>122003111009</v>
          </cell>
        </row>
        <row r="3365">
          <cell r="A3365" t="str">
            <v>申开洋</v>
          </cell>
          <cell r="B3365" t="str">
            <v>122003111018</v>
          </cell>
        </row>
        <row r="3366">
          <cell r="A3366" t="str">
            <v>朱浪</v>
          </cell>
          <cell r="B3366" t="str">
            <v>122003111043</v>
          </cell>
        </row>
        <row r="3367">
          <cell r="A3367" t="str">
            <v>王雪</v>
          </cell>
          <cell r="B3367" t="str">
            <v>122003111025</v>
          </cell>
        </row>
        <row r="3368">
          <cell r="A3368" t="str">
            <v>周太平</v>
          </cell>
          <cell r="B3368" t="str">
            <v>122003111042</v>
          </cell>
        </row>
        <row r="3369">
          <cell r="A3369" t="str">
            <v>雷代月</v>
          </cell>
          <cell r="B3369" t="str">
            <v>122003111012</v>
          </cell>
        </row>
        <row r="3370">
          <cell r="A3370" t="str">
            <v>赵维艳</v>
          </cell>
          <cell r="B3370" t="str">
            <v>122003111040</v>
          </cell>
        </row>
        <row r="3371">
          <cell r="A3371" t="str">
            <v>贺艳</v>
          </cell>
          <cell r="B3371" t="str">
            <v>122003111006</v>
          </cell>
        </row>
        <row r="3372">
          <cell r="A3372" t="str">
            <v>罗荣超</v>
          </cell>
          <cell r="B3372" t="str">
            <v>122003111016</v>
          </cell>
        </row>
        <row r="3373">
          <cell r="A3373" t="str">
            <v>刘银</v>
          </cell>
          <cell r="B3373" t="str">
            <v>122003111014</v>
          </cell>
        </row>
        <row r="3374">
          <cell r="A3374" t="str">
            <v>杨鹏鹏</v>
          </cell>
          <cell r="B3374" t="str">
            <v>122003111031</v>
          </cell>
        </row>
        <row r="3375">
          <cell r="A3375" t="str">
            <v>陈永馨</v>
          </cell>
          <cell r="B3375" t="str">
            <v>122003111002</v>
          </cell>
        </row>
        <row r="3376">
          <cell r="A3376" t="str">
            <v>杨应杰</v>
          </cell>
          <cell r="B3376" t="str">
            <v>122003111032</v>
          </cell>
        </row>
        <row r="3377">
          <cell r="A3377" t="str">
            <v>杨冬英</v>
          </cell>
          <cell r="B3377" t="str">
            <v>122003111030</v>
          </cell>
        </row>
        <row r="3378">
          <cell r="A3378" t="str">
            <v>吴满足</v>
          </cell>
          <cell r="B3378" t="str">
            <v>122003111027</v>
          </cell>
        </row>
        <row r="3379">
          <cell r="A3379" t="str">
            <v>龙建云</v>
          </cell>
          <cell r="B3379" t="str">
            <v>122003111015</v>
          </cell>
        </row>
        <row r="3380">
          <cell r="A3380" t="str">
            <v>莫路路</v>
          </cell>
          <cell r="B3380" t="str">
            <v>122003111017</v>
          </cell>
        </row>
        <row r="3381">
          <cell r="A3381" t="str">
            <v>王毓辰</v>
          </cell>
          <cell r="B3381" t="str">
            <v>082003110242</v>
          </cell>
        </row>
        <row r="3382">
          <cell r="A3382" t="str">
            <v>吴夜明</v>
          </cell>
          <cell r="B3382" t="str">
            <v>092003111171</v>
          </cell>
        </row>
        <row r="3383">
          <cell r="A3383" t="str">
            <v>石程方</v>
          </cell>
          <cell r="B3383" t="str">
            <v>112003110018</v>
          </cell>
        </row>
        <row r="3384">
          <cell r="A3384" t="str">
            <v>陈碧璇</v>
          </cell>
          <cell r="B3384" t="str">
            <v>122003110956</v>
          </cell>
        </row>
        <row r="3385">
          <cell r="A3385" t="str">
            <v>谭苏梦晓</v>
          </cell>
          <cell r="B3385" t="str">
            <v>122003110977</v>
          </cell>
        </row>
        <row r="3386">
          <cell r="A3386" t="str">
            <v>许一峰</v>
          </cell>
          <cell r="B3386" t="str">
            <v>122003110986</v>
          </cell>
        </row>
        <row r="3387">
          <cell r="A3387" t="str">
            <v>张恒</v>
          </cell>
          <cell r="B3387" t="str">
            <v>122003110994</v>
          </cell>
        </row>
        <row r="3388">
          <cell r="A3388" t="str">
            <v>郑枭鹏</v>
          </cell>
          <cell r="B3388" t="str">
            <v>122003110997</v>
          </cell>
        </row>
        <row r="3389">
          <cell r="A3389" t="str">
            <v>胡爽</v>
          </cell>
          <cell r="B3389" t="str">
            <v>122003110963</v>
          </cell>
        </row>
        <row r="3390">
          <cell r="A3390" t="str">
            <v>苏园园</v>
          </cell>
          <cell r="B3390" t="str">
            <v>122003110976</v>
          </cell>
        </row>
        <row r="3391">
          <cell r="A3391" t="str">
            <v>樊璐</v>
          </cell>
          <cell r="B3391" t="str">
            <v>122003110959</v>
          </cell>
        </row>
        <row r="3392">
          <cell r="A3392" t="str">
            <v>苟玲杰</v>
          </cell>
          <cell r="B3392" t="str">
            <v>122003110961</v>
          </cell>
        </row>
        <row r="3393">
          <cell r="A3393" t="str">
            <v>钟梅</v>
          </cell>
          <cell r="B3393" t="str">
            <v>122003110998</v>
          </cell>
        </row>
        <row r="3394">
          <cell r="A3394" t="str">
            <v>袁叶</v>
          </cell>
          <cell r="B3394" t="str">
            <v>122003110991</v>
          </cell>
        </row>
        <row r="3395">
          <cell r="A3395" t="str">
            <v>张成涛</v>
          </cell>
          <cell r="B3395" t="str">
            <v>122003110993</v>
          </cell>
        </row>
        <row r="3396">
          <cell r="A3396" t="str">
            <v>饶良兰</v>
          </cell>
          <cell r="B3396" t="str">
            <v>122003110974</v>
          </cell>
        </row>
        <row r="3397">
          <cell r="A3397" t="str">
            <v>李丽娜</v>
          </cell>
          <cell r="B3397" t="str">
            <v>122003110966</v>
          </cell>
        </row>
        <row r="3398">
          <cell r="A3398" t="str">
            <v>桂傲雪</v>
          </cell>
          <cell r="B3398" t="str">
            <v>122003110962</v>
          </cell>
        </row>
        <row r="3399">
          <cell r="A3399" t="str">
            <v>刘正雏</v>
          </cell>
          <cell r="B3399" t="str">
            <v>122003110969</v>
          </cell>
        </row>
        <row r="3400">
          <cell r="A3400" t="str">
            <v>王云菊</v>
          </cell>
          <cell r="B3400" t="str">
            <v>122003110980</v>
          </cell>
        </row>
        <row r="3401">
          <cell r="A3401" t="str">
            <v>吴潘付</v>
          </cell>
          <cell r="B3401" t="str">
            <v>122003110982</v>
          </cell>
        </row>
        <row r="3402">
          <cell r="A3402" t="str">
            <v>杨宇</v>
          </cell>
          <cell r="B3402" t="str">
            <v>122003110987</v>
          </cell>
        </row>
        <row r="3403">
          <cell r="A3403" t="str">
            <v>陈修</v>
          </cell>
          <cell r="B3403" t="str">
            <v>122003110957</v>
          </cell>
        </row>
        <row r="3404">
          <cell r="A3404" t="str">
            <v>毛丹</v>
          </cell>
          <cell r="B3404" t="str">
            <v>122003110971</v>
          </cell>
        </row>
        <row r="3405">
          <cell r="A3405" t="str">
            <v>李子垚</v>
          </cell>
          <cell r="B3405" t="str">
            <v>122003110968</v>
          </cell>
        </row>
        <row r="3406">
          <cell r="A3406" t="str">
            <v>姚兴燕</v>
          </cell>
          <cell r="B3406" t="str">
            <v>122003110989</v>
          </cell>
        </row>
        <row r="3407">
          <cell r="A3407" t="str">
            <v>张超</v>
          </cell>
          <cell r="B3407" t="str">
            <v>122003110992</v>
          </cell>
        </row>
        <row r="3408">
          <cell r="A3408" t="str">
            <v>谢晓露</v>
          </cell>
          <cell r="B3408" t="str">
            <v>122003110984</v>
          </cell>
        </row>
        <row r="3409">
          <cell r="A3409" t="str">
            <v>黄明丹</v>
          </cell>
          <cell r="B3409" t="str">
            <v>122003110964</v>
          </cell>
        </row>
        <row r="3410">
          <cell r="A3410" t="str">
            <v>孔云豪</v>
          </cell>
          <cell r="B3410" t="str">
            <v>122003110965</v>
          </cell>
        </row>
        <row r="3411">
          <cell r="A3411" t="str">
            <v>卢林琴</v>
          </cell>
          <cell r="B3411" t="str">
            <v>122003110970</v>
          </cell>
        </row>
        <row r="3412">
          <cell r="A3412" t="str">
            <v>莫帝星</v>
          </cell>
          <cell r="B3412" t="str">
            <v>122003110972</v>
          </cell>
        </row>
        <row r="3413">
          <cell r="A3413" t="str">
            <v>苏国献</v>
          </cell>
          <cell r="B3413" t="str">
            <v>122003110975</v>
          </cell>
        </row>
        <row r="3414">
          <cell r="A3414" t="str">
            <v>谢娟</v>
          </cell>
          <cell r="B3414" t="str">
            <v>122003110983</v>
          </cell>
        </row>
        <row r="3415">
          <cell r="A3415" t="str">
            <v>李义</v>
          </cell>
          <cell r="B3415" t="str">
            <v>122003110967</v>
          </cell>
        </row>
        <row r="3416">
          <cell r="A3416" t="str">
            <v>谢子怡</v>
          </cell>
          <cell r="B3416" t="str">
            <v>122003110985</v>
          </cell>
        </row>
        <row r="3417">
          <cell r="A3417" t="str">
            <v>王鹏</v>
          </cell>
          <cell r="B3417" t="str">
            <v>122003110979</v>
          </cell>
        </row>
        <row r="3418">
          <cell r="A3418" t="str">
            <v>汪伟</v>
          </cell>
          <cell r="B3418" t="str">
            <v>122003110978</v>
          </cell>
        </row>
        <row r="3419">
          <cell r="A3419" t="str">
            <v>叶美娟</v>
          </cell>
          <cell r="B3419" t="str">
            <v>122003110990</v>
          </cell>
        </row>
        <row r="3420">
          <cell r="A3420" t="str">
            <v>张力立</v>
          </cell>
          <cell r="B3420" t="str">
            <v>122003110995</v>
          </cell>
        </row>
        <row r="3421">
          <cell r="A3421" t="str">
            <v>张群</v>
          </cell>
          <cell r="B3421" t="str">
            <v>122003110996</v>
          </cell>
        </row>
        <row r="3422">
          <cell r="A3422" t="str">
            <v>池晶晶</v>
          </cell>
          <cell r="B3422" t="str">
            <v>122003110958</v>
          </cell>
        </row>
        <row r="3423">
          <cell r="A3423" t="str">
            <v>冉静</v>
          </cell>
          <cell r="B3423" t="str">
            <v>092003110076</v>
          </cell>
        </row>
        <row r="3424">
          <cell r="A3424" t="str">
            <v>李雨珈</v>
          </cell>
          <cell r="B3424" t="str">
            <v>092003110065</v>
          </cell>
        </row>
        <row r="3425">
          <cell r="A3425" t="str">
            <v>杨航</v>
          </cell>
          <cell r="B3425" t="str">
            <v>102003110086</v>
          </cell>
        </row>
        <row r="3426">
          <cell r="A3426" t="str">
            <v>王蕾</v>
          </cell>
          <cell r="B3426" t="str">
            <v>112003110071</v>
          </cell>
        </row>
        <row r="3427">
          <cell r="A3427" t="str">
            <v>夏崧铭</v>
          </cell>
          <cell r="B3427" t="str">
            <v>112003110073</v>
          </cell>
        </row>
        <row r="3428">
          <cell r="A3428" t="str">
            <v>贺电</v>
          </cell>
          <cell r="B3428" t="str">
            <v>112003110051</v>
          </cell>
        </row>
        <row r="3429">
          <cell r="A3429" t="str">
            <v>唐正静</v>
          </cell>
          <cell r="B3429" t="str">
            <v>112003110069</v>
          </cell>
        </row>
        <row r="3430">
          <cell r="A3430" t="str">
            <v>胡华洋</v>
          </cell>
          <cell r="B3430" t="str">
            <v>112003110052</v>
          </cell>
        </row>
        <row r="3431">
          <cell r="A3431" t="str">
            <v>胡杨</v>
          </cell>
          <cell r="B3431" t="str">
            <v>112003110053</v>
          </cell>
        </row>
        <row r="3432">
          <cell r="A3432" t="str">
            <v>吉庆蝶</v>
          </cell>
          <cell r="B3432" t="str">
            <v>112003110055</v>
          </cell>
        </row>
        <row r="3433">
          <cell r="A3433" t="str">
            <v>朱艳</v>
          </cell>
          <cell r="B3433" t="str">
            <v>112003110085</v>
          </cell>
        </row>
        <row r="3434">
          <cell r="A3434" t="str">
            <v>蒋萍</v>
          </cell>
          <cell r="B3434" t="str">
            <v>112003110057</v>
          </cell>
        </row>
        <row r="3435">
          <cell r="A3435" t="str">
            <v>郑晓雷</v>
          </cell>
          <cell r="B3435" t="str">
            <v>112003110080</v>
          </cell>
        </row>
        <row r="3436">
          <cell r="A3436" t="str">
            <v>朱杰</v>
          </cell>
          <cell r="B3436" t="str">
            <v>112003110084</v>
          </cell>
        </row>
        <row r="3437">
          <cell r="A3437" t="str">
            <v>陈丽</v>
          </cell>
          <cell r="B3437" t="str">
            <v>112003111246</v>
          </cell>
        </row>
        <row r="3438">
          <cell r="A3438" t="str">
            <v>陈永波</v>
          </cell>
          <cell r="B3438" t="str">
            <v>112003110047</v>
          </cell>
        </row>
        <row r="3439">
          <cell r="A3439" t="str">
            <v>李洪瑞</v>
          </cell>
          <cell r="B3439" t="str">
            <v>112003110060</v>
          </cell>
        </row>
        <row r="3440">
          <cell r="A3440" t="str">
            <v>龚树霞</v>
          </cell>
          <cell r="B3440" t="str">
            <v>112003110048</v>
          </cell>
        </row>
        <row r="3441">
          <cell r="A3441" t="str">
            <v>秦丹丹</v>
          </cell>
          <cell r="B3441" t="str">
            <v>112003110067</v>
          </cell>
        </row>
        <row r="3442">
          <cell r="A3442" t="str">
            <v>陈娥羽</v>
          </cell>
          <cell r="B3442" t="str">
            <v>112003110044</v>
          </cell>
        </row>
        <row r="3443">
          <cell r="A3443" t="str">
            <v>王丹</v>
          </cell>
          <cell r="B3443" t="str">
            <v>112003110070</v>
          </cell>
        </row>
        <row r="3444">
          <cell r="A3444" t="str">
            <v>钟莉</v>
          </cell>
          <cell r="B3444" t="str">
            <v>112003110081</v>
          </cell>
        </row>
        <row r="3445">
          <cell r="A3445" t="str">
            <v>夏杭</v>
          </cell>
          <cell r="B3445" t="str">
            <v>112003110072</v>
          </cell>
        </row>
        <row r="3446">
          <cell r="A3446" t="str">
            <v>雷颖</v>
          </cell>
          <cell r="B3446" t="str">
            <v>112003110059</v>
          </cell>
        </row>
        <row r="3447">
          <cell r="A3447" t="str">
            <v>覃永华</v>
          </cell>
          <cell r="B3447" t="str">
            <v>112003110068</v>
          </cell>
        </row>
        <row r="3448">
          <cell r="A3448" t="str">
            <v>郭红武</v>
          </cell>
          <cell r="B3448" t="str">
            <v>112003110049</v>
          </cell>
        </row>
        <row r="3449">
          <cell r="A3449" t="str">
            <v>兰荣雪</v>
          </cell>
          <cell r="B3449" t="str">
            <v>112003110058</v>
          </cell>
        </row>
        <row r="3450">
          <cell r="A3450" t="str">
            <v>刘宇宇</v>
          </cell>
          <cell r="B3450" t="str">
            <v>112003110061</v>
          </cell>
        </row>
        <row r="3451">
          <cell r="A3451" t="str">
            <v>肖洪</v>
          </cell>
          <cell r="B3451" t="str">
            <v>112003110074</v>
          </cell>
        </row>
        <row r="3452">
          <cell r="A3452" t="str">
            <v>袁瑶</v>
          </cell>
          <cell r="B3452" t="str">
            <v>112003110079</v>
          </cell>
        </row>
        <row r="3453">
          <cell r="A3453" t="str">
            <v>周涛</v>
          </cell>
          <cell r="B3453" t="str">
            <v>112003110083</v>
          </cell>
        </row>
        <row r="3454">
          <cell r="A3454" t="str">
            <v>颜美</v>
          </cell>
          <cell r="B3454" t="str">
            <v>112003110075</v>
          </cell>
        </row>
        <row r="3455">
          <cell r="A3455" t="str">
            <v>韩瑜</v>
          </cell>
          <cell r="B3455" t="str">
            <v>112003110050</v>
          </cell>
        </row>
        <row r="3456">
          <cell r="A3456" t="str">
            <v>陈帅</v>
          </cell>
          <cell r="B3456" t="str">
            <v>112003110046</v>
          </cell>
        </row>
        <row r="3457">
          <cell r="A3457" t="str">
            <v>黄琼</v>
          </cell>
          <cell r="B3457" t="str">
            <v>112003110054</v>
          </cell>
        </row>
        <row r="3458">
          <cell r="A3458" t="str">
            <v>马雪莲</v>
          </cell>
          <cell r="B3458" t="str">
            <v>112003110064</v>
          </cell>
        </row>
        <row r="3459">
          <cell r="A3459" t="str">
            <v>杨京华</v>
          </cell>
          <cell r="B3459" t="str">
            <v>112003110076</v>
          </cell>
        </row>
        <row r="3460">
          <cell r="A3460" t="str">
            <v>龙弘敏</v>
          </cell>
          <cell r="B3460" t="str">
            <v>112003111250</v>
          </cell>
        </row>
        <row r="3461">
          <cell r="A3461" t="str">
            <v>欧秀焯</v>
          </cell>
          <cell r="B3461" t="str">
            <v>112003111251</v>
          </cell>
        </row>
        <row r="3462">
          <cell r="A3462" t="str">
            <v>游秋鸣</v>
          </cell>
          <cell r="B3462" t="str">
            <v>112003110078</v>
          </cell>
        </row>
        <row r="3463">
          <cell r="A3463" t="str">
            <v>周光清</v>
          </cell>
          <cell r="B3463" t="str">
            <v>112003110082</v>
          </cell>
        </row>
        <row r="3464">
          <cell r="A3464" t="str">
            <v>聂娟</v>
          </cell>
          <cell r="B3464" t="str">
            <v>112003110066</v>
          </cell>
        </row>
        <row r="3465">
          <cell r="A3465" t="str">
            <v>罗元飞</v>
          </cell>
          <cell r="B3465" t="str">
            <v>112003110062</v>
          </cell>
        </row>
        <row r="3466">
          <cell r="A3466" t="str">
            <v>罗紫维</v>
          </cell>
          <cell r="B3466" t="str">
            <v>112003110063</v>
          </cell>
        </row>
        <row r="3467">
          <cell r="A3467" t="str">
            <v>陈吉静</v>
          </cell>
          <cell r="B3467" t="str">
            <v>112003110045</v>
          </cell>
        </row>
        <row r="3468">
          <cell r="A3468" t="str">
            <v>江飞</v>
          </cell>
          <cell r="B3468" t="str">
            <v>112003110056</v>
          </cell>
        </row>
        <row r="3469">
          <cell r="A3469" t="str">
            <v>尹正红</v>
          </cell>
          <cell r="B3469" t="str">
            <v>112003110077</v>
          </cell>
        </row>
        <row r="3470">
          <cell r="A3470" t="str">
            <v>杨春燕</v>
          </cell>
          <cell r="B3470" t="str">
            <v>112003110032</v>
          </cell>
        </row>
        <row r="3471">
          <cell r="A3471" t="str">
            <v>覃航</v>
          </cell>
          <cell r="B3471" t="str">
            <v>112003110020</v>
          </cell>
        </row>
        <row r="3472">
          <cell r="A3472" t="str">
            <v>袁永飞</v>
          </cell>
          <cell r="B3472" t="str">
            <v>112003110037</v>
          </cell>
        </row>
        <row r="3473">
          <cell r="A3473" t="str">
            <v>汪廷军</v>
          </cell>
          <cell r="B3473" t="str">
            <v>112003110024</v>
          </cell>
        </row>
        <row r="3474">
          <cell r="A3474" t="str">
            <v>沈遥</v>
          </cell>
          <cell r="B3474" t="str">
            <v>112003110017</v>
          </cell>
        </row>
        <row r="3475">
          <cell r="A3475" t="str">
            <v>李丹丹</v>
          </cell>
          <cell r="B3475" t="str">
            <v>112003110006</v>
          </cell>
        </row>
        <row r="3476">
          <cell r="A3476" t="str">
            <v>徐卓</v>
          </cell>
          <cell r="B3476" t="str">
            <v>112003110031</v>
          </cell>
        </row>
        <row r="3477">
          <cell r="A3477" t="str">
            <v>李浩</v>
          </cell>
          <cell r="B3477" t="str">
            <v>112003110007</v>
          </cell>
        </row>
        <row r="3478">
          <cell r="A3478" t="str">
            <v>蒲绍强</v>
          </cell>
          <cell r="B3478" t="str">
            <v>112003110014</v>
          </cell>
        </row>
        <row r="3479">
          <cell r="A3479" t="str">
            <v>王江</v>
          </cell>
          <cell r="B3479" t="str">
            <v>112003110025</v>
          </cell>
        </row>
        <row r="3480">
          <cell r="A3480" t="str">
            <v>杨玲</v>
          </cell>
          <cell r="B3480" t="str">
            <v>112003110034</v>
          </cell>
        </row>
        <row r="3481">
          <cell r="A3481" t="str">
            <v>张倩</v>
          </cell>
          <cell r="B3481" t="str">
            <v>112003110038</v>
          </cell>
        </row>
        <row r="3482">
          <cell r="A3482" t="str">
            <v>孙俊强</v>
          </cell>
          <cell r="B3482" t="str">
            <v>112003110019</v>
          </cell>
        </row>
        <row r="3483">
          <cell r="A3483" t="str">
            <v>钟传奇</v>
          </cell>
          <cell r="B3483" t="str">
            <v>112003110041</v>
          </cell>
        </row>
        <row r="3484">
          <cell r="A3484" t="str">
            <v>庹亚君</v>
          </cell>
          <cell r="B3484" t="str">
            <v>112003110022</v>
          </cell>
        </row>
        <row r="3485">
          <cell r="A3485" t="str">
            <v>程乾丽</v>
          </cell>
          <cell r="B3485" t="str">
            <v>112003110001</v>
          </cell>
        </row>
        <row r="3486">
          <cell r="A3486" t="str">
            <v>杨莎莎</v>
          </cell>
          <cell r="B3486" t="str">
            <v>112003110035</v>
          </cell>
        </row>
        <row r="3487">
          <cell r="A3487" t="str">
            <v>杜丽</v>
          </cell>
          <cell r="B3487" t="str">
            <v>112003110002</v>
          </cell>
        </row>
        <row r="3488">
          <cell r="A3488" t="str">
            <v>何娟</v>
          </cell>
          <cell r="B3488" t="str">
            <v>112003110003</v>
          </cell>
        </row>
        <row r="3489">
          <cell r="A3489" t="str">
            <v>杨恋</v>
          </cell>
          <cell r="B3489" t="str">
            <v>112003110033</v>
          </cell>
        </row>
        <row r="3490">
          <cell r="A3490" t="str">
            <v>张旭涛</v>
          </cell>
          <cell r="B3490" t="str">
            <v>112003110039</v>
          </cell>
        </row>
        <row r="3491">
          <cell r="A3491" t="str">
            <v>冉松梅</v>
          </cell>
          <cell r="B3491" t="str">
            <v>112003110015</v>
          </cell>
        </row>
        <row r="3492">
          <cell r="A3492" t="str">
            <v>吕鉴</v>
          </cell>
          <cell r="B3492" t="str">
            <v>112003110010</v>
          </cell>
        </row>
        <row r="3493">
          <cell r="A3493" t="str">
            <v>蒋昀宏</v>
          </cell>
          <cell r="B3493" t="str">
            <v>112003110005</v>
          </cell>
        </row>
        <row r="3494">
          <cell r="A3494" t="str">
            <v>李围</v>
          </cell>
          <cell r="B3494" t="str">
            <v>112003110008</v>
          </cell>
        </row>
        <row r="3495">
          <cell r="A3495" t="str">
            <v>徐前</v>
          </cell>
          <cell r="B3495" t="str">
            <v>112003110030</v>
          </cell>
        </row>
        <row r="3496">
          <cell r="A3496" t="str">
            <v>张寻</v>
          </cell>
          <cell r="B3496" t="str">
            <v>112003110040</v>
          </cell>
        </row>
        <row r="3497">
          <cell r="A3497" t="str">
            <v>汪寿先</v>
          </cell>
          <cell r="B3497" t="str">
            <v>112003110023</v>
          </cell>
        </row>
        <row r="3498">
          <cell r="A3498" t="str">
            <v>罗昌伟</v>
          </cell>
          <cell r="B3498" t="str">
            <v>112003110011</v>
          </cell>
        </row>
        <row r="3499">
          <cell r="A3499" t="str">
            <v>任晓雪</v>
          </cell>
          <cell r="B3499" t="str">
            <v>112003110016</v>
          </cell>
        </row>
        <row r="3500">
          <cell r="A3500" t="str">
            <v>何妮娴</v>
          </cell>
          <cell r="B3500" t="str">
            <v>112003110004</v>
          </cell>
        </row>
        <row r="3501">
          <cell r="A3501" t="str">
            <v>陶述泽</v>
          </cell>
          <cell r="B3501" t="str">
            <v>112003110021</v>
          </cell>
        </row>
        <row r="3502">
          <cell r="A3502" t="str">
            <v>龙明凤</v>
          </cell>
          <cell r="B3502" t="str">
            <v>112003110009</v>
          </cell>
        </row>
        <row r="3503">
          <cell r="A3503" t="str">
            <v>欧阳华华</v>
          </cell>
          <cell r="B3503" t="str">
            <v>112003110012</v>
          </cell>
        </row>
        <row r="3504">
          <cell r="A3504" t="str">
            <v>吴柳兰</v>
          </cell>
          <cell r="B3504" t="str">
            <v>112003110027</v>
          </cell>
        </row>
        <row r="3505">
          <cell r="A3505" t="str">
            <v>肖祥美</v>
          </cell>
          <cell r="B3505" t="str">
            <v>112003110028</v>
          </cell>
        </row>
        <row r="3506">
          <cell r="A3506" t="str">
            <v>周道烜</v>
          </cell>
          <cell r="B3506" t="str">
            <v>112003110042</v>
          </cell>
        </row>
        <row r="3507">
          <cell r="A3507" t="str">
            <v>谢俊</v>
          </cell>
          <cell r="B3507" t="str">
            <v>112003110029</v>
          </cell>
        </row>
        <row r="3508">
          <cell r="A3508" t="str">
            <v>蒲才彬</v>
          </cell>
          <cell r="B3508" t="str">
            <v>092003110075</v>
          </cell>
        </row>
        <row r="3509">
          <cell r="A3509" t="str">
            <v>陈炫</v>
          </cell>
          <cell r="B3509" t="str">
            <v>102003110050</v>
          </cell>
        </row>
        <row r="3510">
          <cell r="A3510" t="str">
            <v>黄婷婷</v>
          </cell>
          <cell r="B3510" t="str">
            <v>102003110059</v>
          </cell>
        </row>
        <row r="3511">
          <cell r="A3511" t="str">
            <v>何璐</v>
          </cell>
          <cell r="B3511" t="str">
            <v>102003110056</v>
          </cell>
        </row>
        <row r="3512">
          <cell r="A3512" t="str">
            <v>黄吉强</v>
          </cell>
          <cell r="B3512" t="str">
            <v>102003110058</v>
          </cell>
        </row>
        <row r="3513">
          <cell r="A3513" t="str">
            <v>蒋佩玲</v>
          </cell>
          <cell r="B3513" t="str">
            <v>102003110061</v>
          </cell>
        </row>
        <row r="3514">
          <cell r="A3514" t="str">
            <v>骆梦雅</v>
          </cell>
          <cell r="B3514" t="str">
            <v>102003110070</v>
          </cell>
        </row>
        <row r="3515">
          <cell r="A3515" t="str">
            <v>汪敏</v>
          </cell>
          <cell r="B3515" t="str">
            <v>102003110077</v>
          </cell>
        </row>
        <row r="3516">
          <cell r="A3516" t="str">
            <v>王年乐</v>
          </cell>
          <cell r="B3516" t="str">
            <v>102003110083</v>
          </cell>
        </row>
        <row r="3517">
          <cell r="A3517" t="str">
            <v>苑晶晶</v>
          </cell>
          <cell r="B3517" t="str">
            <v>102003110089</v>
          </cell>
        </row>
        <row r="3518">
          <cell r="A3518" t="str">
            <v>汪沐</v>
          </cell>
          <cell r="B3518" t="str">
            <v>102003110078</v>
          </cell>
        </row>
        <row r="3519">
          <cell r="A3519" t="str">
            <v>陈雪婧</v>
          </cell>
          <cell r="B3519" t="str">
            <v>102003110051</v>
          </cell>
        </row>
        <row r="3520">
          <cell r="A3520" t="str">
            <v>李庆国</v>
          </cell>
          <cell r="B3520" t="str">
            <v>102003110063</v>
          </cell>
        </row>
        <row r="3521">
          <cell r="A3521" t="str">
            <v>何克理</v>
          </cell>
          <cell r="B3521" t="str">
            <v>102003110055</v>
          </cell>
        </row>
        <row r="3522">
          <cell r="A3522" t="str">
            <v>谌云</v>
          </cell>
          <cell r="B3522" t="str">
            <v>102003110052</v>
          </cell>
        </row>
        <row r="3523">
          <cell r="A3523" t="str">
            <v>刘金燕</v>
          </cell>
          <cell r="B3523" t="str">
            <v>102003110066</v>
          </cell>
        </row>
        <row r="3524">
          <cell r="A3524" t="str">
            <v>王凤玉</v>
          </cell>
          <cell r="B3524" t="str">
            <v>102003110080</v>
          </cell>
        </row>
        <row r="3525">
          <cell r="A3525" t="str">
            <v>罗渟丹</v>
          </cell>
          <cell r="B3525" t="str">
            <v>102003110069</v>
          </cell>
        </row>
        <row r="3526">
          <cell r="A3526" t="str">
            <v>杨江</v>
          </cell>
          <cell r="B3526" t="str">
            <v>102003110087</v>
          </cell>
        </row>
        <row r="3527">
          <cell r="A3527" t="str">
            <v>曹炬</v>
          </cell>
          <cell r="B3527" t="str">
            <v>102003110049</v>
          </cell>
        </row>
        <row r="3528">
          <cell r="A3528" t="str">
            <v>王艳</v>
          </cell>
          <cell r="B3528" t="str">
            <v>102003110084</v>
          </cell>
        </row>
        <row r="3529">
          <cell r="A3529" t="str">
            <v>郑光超</v>
          </cell>
          <cell r="B3529" t="str">
            <v>102003110094</v>
          </cell>
        </row>
        <row r="3530">
          <cell r="A3530" t="str">
            <v>周远强</v>
          </cell>
          <cell r="B3530" t="str">
            <v>102003110095</v>
          </cell>
        </row>
        <row r="3531">
          <cell r="A3531" t="str">
            <v>梁德艳</v>
          </cell>
          <cell r="B3531" t="str">
            <v>102003110065</v>
          </cell>
        </row>
        <row r="3532">
          <cell r="A3532" t="str">
            <v>李维</v>
          </cell>
          <cell r="B3532" t="str">
            <v>102003110064</v>
          </cell>
        </row>
        <row r="3533">
          <cell r="A3533" t="str">
            <v>韩肖</v>
          </cell>
          <cell r="B3533" t="str">
            <v>102003110054</v>
          </cell>
        </row>
        <row r="3534">
          <cell r="A3534" t="str">
            <v>张琪</v>
          </cell>
          <cell r="B3534" t="str">
            <v>102003110092</v>
          </cell>
        </row>
        <row r="3535">
          <cell r="A3535" t="str">
            <v>蔡浔</v>
          </cell>
          <cell r="B3535" t="str">
            <v>102003110048</v>
          </cell>
        </row>
        <row r="3536">
          <cell r="A3536" t="str">
            <v>蒲正全</v>
          </cell>
          <cell r="B3536" t="str">
            <v>102003110072</v>
          </cell>
        </row>
        <row r="3537">
          <cell r="A3537" t="str">
            <v>滕丽娜</v>
          </cell>
          <cell r="B3537" t="str">
            <v>102003110076</v>
          </cell>
        </row>
        <row r="3538">
          <cell r="A3538" t="str">
            <v>王家兴</v>
          </cell>
          <cell r="B3538" t="str">
            <v>102003110081</v>
          </cell>
        </row>
        <row r="3539">
          <cell r="A3539" t="str">
            <v>胡馨尹</v>
          </cell>
          <cell r="B3539" t="str">
            <v>102003110057</v>
          </cell>
        </row>
        <row r="3540">
          <cell r="A3540" t="str">
            <v>唐赛平</v>
          </cell>
          <cell r="B3540" t="str">
            <v>102003110075</v>
          </cell>
        </row>
        <row r="3541">
          <cell r="A3541" t="str">
            <v>王敏</v>
          </cell>
          <cell r="B3541" t="str">
            <v>102003110082</v>
          </cell>
        </row>
        <row r="3542">
          <cell r="A3542" t="str">
            <v>聂滟霁</v>
          </cell>
          <cell r="B3542" t="str">
            <v>102003110071</v>
          </cell>
        </row>
        <row r="3543">
          <cell r="A3543" t="str">
            <v>刘洋</v>
          </cell>
          <cell r="B3543" t="str">
            <v>102003110067</v>
          </cell>
        </row>
        <row r="3544">
          <cell r="A3544" t="str">
            <v>杨尧</v>
          </cell>
          <cell r="B3544" t="str">
            <v>102003110088</v>
          </cell>
        </row>
        <row r="3545">
          <cell r="A3545" t="str">
            <v>李恋</v>
          </cell>
          <cell r="B3545" t="str">
            <v>102003110062</v>
          </cell>
        </row>
        <row r="3546">
          <cell r="A3546" t="str">
            <v>董凯</v>
          </cell>
          <cell r="B3546" t="str">
            <v>102003110053</v>
          </cell>
        </row>
        <row r="3547">
          <cell r="A3547" t="str">
            <v>赵英坤</v>
          </cell>
          <cell r="B3547" t="str">
            <v>102003110093</v>
          </cell>
        </row>
        <row r="3548">
          <cell r="A3548" t="str">
            <v>谭振扬</v>
          </cell>
          <cell r="B3548" t="str">
            <v>102003110074</v>
          </cell>
        </row>
        <row r="3549">
          <cell r="A3549" t="str">
            <v>张寒丹</v>
          </cell>
          <cell r="B3549" t="str">
            <v>102003110090</v>
          </cell>
        </row>
        <row r="3550">
          <cell r="A3550" t="str">
            <v>张菁</v>
          </cell>
          <cell r="B3550" t="str">
            <v>102003110091</v>
          </cell>
        </row>
        <row r="3551">
          <cell r="A3551" t="str">
            <v>吴丽媛</v>
          </cell>
          <cell r="B3551" t="str">
            <v>102003110085</v>
          </cell>
        </row>
        <row r="3552">
          <cell r="A3552" t="str">
            <v>江龙</v>
          </cell>
          <cell r="B3552" t="str">
            <v>102003110060</v>
          </cell>
        </row>
        <row r="3553">
          <cell r="A3553" t="str">
            <v>王丹鹏</v>
          </cell>
          <cell r="B3553" t="str">
            <v>102003110079</v>
          </cell>
        </row>
        <row r="3554">
          <cell r="A3554" t="str">
            <v>罗教毅</v>
          </cell>
          <cell r="B3554" t="str">
            <v>102003110068</v>
          </cell>
        </row>
        <row r="3555">
          <cell r="A3555" t="str">
            <v>李亚南</v>
          </cell>
          <cell r="B3555" t="str">
            <v>102003110012</v>
          </cell>
        </row>
        <row r="3556">
          <cell r="A3556" t="str">
            <v>陈洋</v>
          </cell>
          <cell r="B3556" t="str">
            <v>102003110005</v>
          </cell>
        </row>
        <row r="3557">
          <cell r="A3557" t="str">
            <v>缪宇</v>
          </cell>
          <cell r="B3557" t="str">
            <v>102003110022</v>
          </cell>
        </row>
        <row r="3558">
          <cell r="A3558" t="str">
            <v>李金金</v>
          </cell>
          <cell r="B3558" t="str">
            <v>102003111496</v>
          </cell>
        </row>
        <row r="3559">
          <cell r="A3559" t="str">
            <v>肖皓丰</v>
          </cell>
          <cell r="B3559" t="str">
            <v>102003110035</v>
          </cell>
        </row>
        <row r="3560">
          <cell r="A3560" t="str">
            <v>邓芳</v>
          </cell>
          <cell r="B3560" t="str">
            <v>102003110009</v>
          </cell>
        </row>
        <row r="3561">
          <cell r="A3561" t="str">
            <v>彭艳琪</v>
          </cell>
          <cell r="B3561" t="str">
            <v>102003110024</v>
          </cell>
        </row>
        <row r="3562">
          <cell r="A3562" t="str">
            <v>王铎</v>
          </cell>
          <cell r="B3562" t="str">
            <v>102003110030</v>
          </cell>
        </row>
        <row r="3563">
          <cell r="A3563" t="str">
            <v>龙海贤</v>
          </cell>
          <cell r="B3563" t="str">
            <v>102003110016</v>
          </cell>
        </row>
        <row r="3564">
          <cell r="A3564" t="str">
            <v>周圆圆</v>
          </cell>
          <cell r="B3564" t="str">
            <v>102003110044</v>
          </cell>
        </row>
        <row r="3565">
          <cell r="A3565" t="str">
            <v>谢明鼎</v>
          </cell>
          <cell r="B3565" t="str">
            <v>102003110036</v>
          </cell>
        </row>
        <row r="3566">
          <cell r="A3566" t="str">
            <v>蔡翔宇</v>
          </cell>
          <cell r="B3566" t="str">
            <v>102003110002</v>
          </cell>
        </row>
        <row r="3567">
          <cell r="A3567" t="str">
            <v>李颖瑞</v>
          </cell>
          <cell r="B3567" t="str">
            <v>102003110013</v>
          </cell>
        </row>
        <row r="3568">
          <cell r="A3568" t="str">
            <v>杨丹</v>
          </cell>
          <cell r="B3568" t="str">
            <v>102003110037</v>
          </cell>
        </row>
        <row r="3569">
          <cell r="A3569" t="str">
            <v>陈宇</v>
          </cell>
          <cell r="B3569" t="str">
            <v>102003110006</v>
          </cell>
        </row>
        <row r="3570">
          <cell r="A3570" t="str">
            <v>邓婵</v>
          </cell>
          <cell r="B3570" t="str">
            <v>102003110008</v>
          </cell>
        </row>
        <row r="3571">
          <cell r="A3571" t="str">
            <v>郑启毅</v>
          </cell>
          <cell r="B3571" t="str">
            <v>102003110042</v>
          </cell>
        </row>
        <row r="3572">
          <cell r="A3572" t="str">
            <v>林松</v>
          </cell>
          <cell r="B3572" t="str">
            <v>102003110014</v>
          </cell>
        </row>
        <row r="3573">
          <cell r="A3573" t="str">
            <v>麻饶</v>
          </cell>
          <cell r="B3573" t="str">
            <v>102003110018</v>
          </cell>
        </row>
        <row r="3574">
          <cell r="A3574" t="str">
            <v>敖丹丹</v>
          </cell>
          <cell r="B3574" t="str">
            <v>102003110001</v>
          </cell>
        </row>
        <row r="3575">
          <cell r="A3575" t="str">
            <v>曹龙</v>
          </cell>
          <cell r="B3575" t="str">
            <v>102003110003</v>
          </cell>
        </row>
        <row r="3576">
          <cell r="A3576" t="str">
            <v>谭翔升</v>
          </cell>
          <cell r="B3576" t="str">
            <v>102003110028</v>
          </cell>
        </row>
        <row r="3577">
          <cell r="A3577" t="str">
            <v>杨知念</v>
          </cell>
          <cell r="B3577" t="str">
            <v>102003110040</v>
          </cell>
        </row>
        <row r="3578">
          <cell r="A3578" t="str">
            <v>王世毛</v>
          </cell>
          <cell r="B3578" t="str">
            <v>102003110032</v>
          </cell>
        </row>
        <row r="3579">
          <cell r="A3579" t="str">
            <v>谭美</v>
          </cell>
          <cell r="B3579" t="str">
            <v>102003110027</v>
          </cell>
        </row>
        <row r="3580">
          <cell r="A3580" t="str">
            <v>朱县</v>
          </cell>
          <cell r="B3580" t="str">
            <v>102003110047</v>
          </cell>
        </row>
        <row r="3581">
          <cell r="A3581" t="str">
            <v>杨森堡</v>
          </cell>
          <cell r="B3581" t="str">
            <v>102003110039</v>
          </cell>
        </row>
        <row r="3582">
          <cell r="A3582" t="str">
            <v>陈月枫</v>
          </cell>
          <cell r="B3582" t="str">
            <v>102003110007</v>
          </cell>
        </row>
        <row r="3583">
          <cell r="A3583" t="str">
            <v>陈世伟</v>
          </cell>
          <cell r="B3583" t="str">
            <v>102003110004</v>
          </cell>
        </row>
        <row r="3584">
          <cell r="A3584" t="str">
            <v>王淋</v>
          </cell>
          <cell r="B3584" t="str">
            <v>102003110031</v>
          </cell>
        </row>
        <row r="3585">
          <cell r="A3585" t="str">
            <v>杨玲飞</v>
          </cell>
          <cell r="B3585" t="str">
            <v>102003110038</v>
          </cell>
        </row>
        <row r="3586">
          <cell r="A3586" t="str">
            <v>田姝妮</v>
          </cell>
          <cell r="B3586" t="str">
            <v>102003110029</v>
          </cell>
        </row>
        <row r="3587">
          <cell r="A3587" t="str">
            <v>王云仕</v>
          </cell>
          <cell r="B3587" t="str">
            <v>102003110033</v>
          </cell>
        </row>
        <row r="3588">
          <cell r="A3588" t="str">
            <v>叶洪</v>
          </cell>
          <cell r="B3588" t="str">
            <v>102003110041</v>
          </cell>
        </row>
        <row r="3589">
          <cell r="A3589" t="str">
            <v>周德艳</v>
          </cell>
          <cell r="B3589" t="str">
            <v>102003110043</v>
          </cell>
        </row>
        <row r="3590">
          <cell r="A3590" t="str">
            <v>冯瑞</v>
          </cell>
          <cell r="B3590" t="str">
            <v>102003110010</v>
          </cell>
        </row>
        <row r="3591">
          <cell r="A3591" t="str">
            <v>李洁琼</v>
          </cell>
          <cell r="B3591" t="str">
            <v>102003110011</v>
          </cell>
        </row>
        <row r="3592">
          <cell r="A3592" t="str">
            <v>蒙芳</v>
          </cell>
          <cell r="B3592" t="str">
            <v>102003110021</v>
          </cell>
        </row>
        <row r="3593">
          <cell r="A3593" t="str">
            <v>马淑菡</v>
          </cell>
          <cell r="B3593" t="str">
            <v>102003110020</v>
          </cell>
        </row>
        <row r="3594">
          <cell r="A3594" t="str">
            <v>朱鹏</v>
          </cell>
          <cell r="B3594" t="str">
            <v>102003110046</v>
          </cell>
        </row>
        <row r="3595">
          <cell r="A3595" t="str">
            <v>史颖</v>
          </cell>
          <cell r="B3595" t="str">
            <v>102003110025</v>
          </cell>
        </row>
        <row r="3596">
          <cell r="A3596" t="str">
            <v>朱梅</v>
          </cell>
          <cell r="B3596" t="str">
            <v>102003110045</v>
          </cell>
        </row>
        <row r="3597">
          <cell r="A3597" t="str">
            <v>吴彤</v>
          </cell>
          <cell r="B3597" t="str">
            <v>102003110034</v>
          </cell>
        </row>
        <row r="3598">
          <cell r="A3598" t="str">
            <v>司德敏</v>
          </cell>
          <cell r="B3598" t="str">
            <v>102003110026</v>
          </cell>
        </row>
        <row r="3599">
          <cell r="A3599" t="str">
            <v>秦祯薇</v>
          </cell>
          <cell r="B3599" t="str">
            <v>102003111507</v>
          </cell>
        </row>
        <row r="3600">
          <cell r="A3600" t="str">
            <v>龙立莎</v>
          </cell>
          <cell r="B3600" t="str">
            <v>102003110017</v>
          </cell>
        </row>
        <row r="3601">
          <cell r="A3601" t="str">
            <v>潘国毅</v>
          </cell>
          <cell r="B3601" t="str">
            <v>102003110023</v>
          </cell>
        </row>
        <row r="3602">
          <cell r="A3602" t="str">
            <v>刘鸿杏</v>
          </cell>
          <cell r="B3602" t="str">
            <v>102003110015</v>
          </cell>
        </row>
        <row r="3603">
          <cell r="A3603" t="str">
            <v>张莹</v>
          </cell>
          <cell r="B3603" t="str">
            <v>082003110091</v>
          </cell>
        </row>
        <row r="3604">
          <cell r="A3604" t="str">
            <v>刘梨</v>
          </cell>
          <cell r="B3604" t="str">
            <v>082003110118</v>
          </cell>
        </row>
        <row r="3605">
          <cell r="A3605" t="str">
            <v>娄启航</v>
          </cell>
          <cell r="B3605" t="str">
            <v>082003110069</v>
          </cell>
        </row>
        <row r="3606">
          <cell r="A3606" t="str">
            <v>李爱茜</v>
          </cell>
          <cell r="B3606" t="str">
            <v>092003110063</v>
          </cell>
        </row>
        <row r="3607">
          <cell r="A3607" t="str">
            <v>吉俊红</v>
          </cell>
          <cell r="B3607" t="str">
            <v>092003110061</v>
          </cell>
        </row>
        <row r="3608">
          <cell r="A3608" t="str">
            <v>廖远鸣</v>
          </cell>
          <cell r="B3608" t="str">
            <v>092003110066</v>
          </cell>
        </row>
        <row r="3609">
          <cell r="A3609" t="str">
            <v>常若云</v>
          </cell>
          <cell r="B3609" t="str">
            <v>092003110052</v>
          </cell>
        </row>
        <row r="3610">
          <cell r="A3610" t="str">
            <v>罗琳娜</v>
          </cell>
          <cell r="B3610" t="str">
            <v>092003110072</v>
          </cell>
        </row>
        <row r="3611">
          <cell r="A3611" t="str">
            <v>刘琪</v>
          </cell>
          <cell r="B3611" t="str">
            <v>092003110068</v>
          </cell>
        </row>
        <row r="3612">
          <cell r="A3612" t="str">
            <v>夏演</v>
          </cell>
          <cell r="B3612" t="str">
            <v>092003110086</v>
          </cell>
        </row>
        <row r="3613">
          <cell r="A3613" t="str">
            <v>刘媛媛</v>
          </cell>
          <cell r="B3613" t="str">
            <v>092003110069</v>
          </cell>
        </row>
        <row r="3614">
          <cell r="A3614" t="str">
            <v>胡斌</v>
          </cell>
          <cell r="B3614" t="str">
            <v>092003110059</v>
          </cell>
        </row>
        <row r="3615">
          <cell r="A3615" t="str">
            <v>吉庆香</v>
          </cell>
          <cell r="B3615" t="str">
            <v>092003110062</v>
          </cell>
        </row>
        <row r="3616">
          <cell r="A3616" t="str">
            <v>胡茜</v>
          </cell>
          <cell r="B3616" t="str">
            <v>092003110060</v>
          </cell>
        </row>
        <row r="3617">
          <cell r="A3617" t="str">
            <v>杨璐</v>
          </cell>
          <cell r="B3617" t="str">
            <v>092003110091</v>
          </cell>
        </row>
        <row r="3618">
          <cell r="A3618" t="str">
            <v>相信</v>
          </cell>
          <cell r="B3618" t="str">
            <v>092003110087</v>
          </cell>
        </row>
        <row r="3619">
          <cell r="A3619" t="str">
            <v>任广矿</v>
          </cell>
          <cell r="B3619" t="str">
            <v>092003110077</v>
          </cell>
        </row>
        <row r="3620">
          <cell r="A3620" t="str">
            <v>赵宇擎</v>
          </cell>
          <cell r="B3620" t="str">
            <v>092003110097</v>
          </cell>
        </row>
        <row r="3621">
          <cell r="A3621" t="str">
            <v>朱训寒</v>
          </cell>
          <cell r="B3621" t="str">
            <v>092003110100</v>
          </cell>
        </row>
        <row r="3622">
          <cell r="A3622" t="str">
            <v>陈义锋</v>
          </cell>
          <cell r="B3622" t="str">
            <v>092003110053</v>
          </cell>
        </row>
        <row r="3623">
          <cell r="A3623" t="str">
            <v>田恬</v>
          </cell>
          <cell r="B3623" t="str">
            <v>092003110081</v>
          </cell>
        </row>
        <row r="3624">
          <cell r="A3624" t="str">
            <v>王丹</v>
          </cell>
          <cell r="B3624" t="str">
            <v>092003110082</v>
          </cell>
        </row>
        <row r="3625">
          <cell r="A3625" t="str">
            <v>裴雪岑</v>
          </cell>
          <cell r="B3625" t="str">
            <v>092003110074</v>
          </cell>
        </row>
        <row r="3626">
          <cell r="A3626" t="str">
            <v>冯骁</v>
          </cell>
          <cell r="B3626" t="str">
            <v>092003110054</v>
          </cell>
        </row>
        <row r="3627">
          <cell r="A3627" t="str">
            <v>李青青</v>
          </cell>
          <cell r="B3627" t="str">
            <v>092003110064</v>
          </cell>
        </row>
        <row r="3628">
          <cell r="A3628" t="str">
            <v>张芹芹</v>
          </cell>
          <cell r="B3628" t="str">
            <v>092003110095</v>
          </cell>
        </row>
        <row r="3629">
          <cell r="A3629" t="str">
            <v>陆丽娜</v>
          </cell>
          <cell r="B3629" t="str">
            <v>092003110071</v>
          </cell>
        </row>
        <row r="3630">
          <cell r="A3630" t="str">
            <v>付瑞平</v>
          </cell>
          <cell r="B3630" t="str">
            <v>092003110055</v>
          </cell>
        </row>
        <row r="3631">
          <cell r="A3631" t="str">
            <v>赵颖周</v>
          </cell>
          <cell r="B3631" t="str">
            <v>092003110096</v>
          </cell>
        </row>
        <row r="3632">
          <cell r="A3632" t="str">
            <v>王润思</v>
          </cell>
          <cell r="B3632" t="str">
            <v>092003110084</v>
          </cell>
        </row>
        <row r="3633">
          <cell r="A3633" t="str">
            <v>高菊</v>
          </cell>
          <cell r="B3633" t="str">
            <v>092003110056</v>
          </cell>
        </row>
        <row r="3634">
          <cell r="A3634" t="str">
            <v>谢丽佳</v>
          </cell>
          <cell r="B3634" t="str">
            <v>092003110088</v>
          </cell>
        </row>
        <row r="3635">
          <cell r="A3635" t="str">
            <v>张家惠</v>
          </cell>
          <cell r="B3635" t="str">
            <v>092003110093</v>
          </cell>
        </row>
        <row r="3636">
          <cell r="A3636" t="str">
            <v>卢凤莎</v>
          </cell>
          <cell r="B3636" t="str">
            <v>092003110070</v>
          </cell>
        </row>
        <row r="3637">
          <cell r="A3637" t="str">
            <v>钟阳</v>
          </cell>
          <cell r="B3637" t="str">
            <v>092003110098</v>
          </cell>
        </row>
        <row r="3638">
          <cell r="A3638" t="str">
            <v>吴江菊</v>
          </cell>
          <cell r="B3638" t="str">
            <v>092003110085</v>
          </cell>
        </row>
        <row r="3639">
          <cell r="A3639" t="str">
            <v>张杰</v>
          </cell>
          <cell r="B3639" t="str">
            <v>092003110094</v>
          </cell>
        </row>
        <row r="3640">
          <cell r="A3640" t="str">
            <v>杨代福</v>
          </cell>
          <cell r="B3640" t="str">
            <v>092003110090</v>
          </cell>
        </row>
        <row r="3641">
          <cell r="A3641" t="str">
            <v>杨岳</v>
          </cell>
          <cell r="B3641" t="str">
            <v>092003110092</v>
          </cell>
        </row>
        <row r="3642">
          <cell r="A3642" t="str">
            <v>田春</v>
          </cell>
          <cell r="B3642" t="str">
            <v>092003110080</v>
          </cell>
        </row>
        <row r="3643">
          <cell r="A3643" t="str">
            <v>王晶</v>
          </cell>
          <cell r="B3643" t="str">
            <v>092003110083</v>
          </cell>
        </row>
        <row r="3644">
          <cell r="A3644" t="str">
            <v>帅新婷</v>
          </cell>
          <cell r="B3644" t="str">
            <v>092003110079</v>
          </cell>
        </row>
        <row r="3645">
          <cell r="A3645" t="str">
            <v>高远</v>
          </cell>
          <cell r="B3645" t="str">
            <v>092003110057</v>
          </cell>
        </row>
        <row r="3646">
          <cell r="A3646" t="str">
            <v>陈雪莉</v>
          </cell>
          <cell r="B3646" t="str">
            <v>072003111909</v>
          </cell>
        </row>
        <row r="3647">
          <cell r="A3647" t="str">
            <v>邹阳</v>
          </cell>
          <cell r="B3647" t="str">
            <v>072003111863</v>
          </cell>
        </row>
        <row r="3648">
          <cell r="A3648" t="str">
            <v>熊津</v>
          </cell>
          <cell r="B3648" t="str">
            <v>082003110433</v>
          </cell>
        </row>
        <row r="3649">
          <cell r="A3649" t="str">
            <v>于兆征</v>
          </cell>
          <cell r="B3649" t="str">
            <v>092003110043</v>
          </cell>
        </row>
        <row r="3650">
          <cell r="A3650" t="str">
            <v>邓天红</v>
          </cell>
          <cell r="B3650" t="str">
            <v>092003110005</v>
          </cell>
        </row>
        <row r="3651">
          <cell r="A3651" t="str">
            <v>李燕燕</v>
          </cell>
          <cell r="B3651" t="str">
            <v>092003110020</v>
          </cell>
        </row>
        <row r="3652">
          <cell r="A3652" t="str">
            <v>冷沅东</v>
          </cell>
          <cell r="B3652" t="str">
            <v>092003110017</v>
          </cell>
        </row>
        <row r="3653">
          <cell r="A3653" t="str">
            <v>张莉娜</v>
          </cell>
          <cell r="B3653" t="str">
            <v>092003110044</v>
          </cell>
        </row>
        <row r="3654">
          <cell r="A3654" t="str">
            <v>曹飞</v>
          </cell>
          <cell r="B3654" t="str">
            <v>092003110002</v>
          </cell>
        </row>
        <row r="3655">
          <cell r="A3655" t="str">
            <v>滕阅</v>
          </cell>
          <cell r="B3655" t="str">
            <v>092003110036</v>
          </cell>
        </row>
        <row r="3656">
          <cell r="A3656" t="str">
            <v>邓艳淋</v>
          </cell>
          <cell r="B3656" t="str">
            <v>092003110006</v>
          </cell>
        </row>
        <row r="3657">
          <cell r="A3657" t="str">
            <v>彭青青</v>
          </cell>
          <cell r="B3657" t="str">
            <v>092003110031</v>
          </cell>
        </row>
        <row r="3658">
          <cell r="A3658" t="str">
            <v>贾雯浩</v>
          </cell>
          <cell r="B3658" t="str">
            <v>092003110015</v>
          </cell>
        </row>
        <row r="3659">
          <cell r="A3659" t="str">
            <v>邱星筑</v>
          </cell>
          <cell r="B3659" t="str">
            <v>092003110032</v>
          </cell>
        </row>
        <row r="3660">
          <cell r="A3660" t="str">
            <v>刘梅</v>
          </cell>
          <cell r="B3660" t="str">
            <v>092003110024</v>
          </cell>
        </row>
        <row r="3661">
          <cell r="A3661" t="str">
            <v>黄耀</v>
          </cell>
          <cell r="B3661" t="str">
            <v>092003110014</v>
          </cell>
        </row>
        <row r="3662">
          <cell r="A3662" t="str">
            <v>孙媛婷</v>
          </cell>
          <cell r="B3662" t="str">
            <v>092003110034</v>
          </cell>
        </row>
        <row r="3663">
          <cell r="A3663" t="str">
            <v>路登洋</v>
          </cell>
          <cell r="B3663" t="str">
            <v>092003110026</v>
          </cell>
        </row>
        <row r="3664">
          <cell r="A3664" t="str">
            <v>冷雪</v>
          </cell>
          <cell r="B3664" t="str">
            <v>092003110016</v>
          </cell>
        </row>
        <row r="3665">
          <cell r="A3665" t="str">
            <v>李蕾</v>
          </cell>
          <cell r="B3665" t="str">
            <v>092003110019</v>
          </cell>
        </row>
        <row r="3666">
          <cell r="A3666" t="str">
            <v>欧恒</v>
          </cell>
          <cell r="B3666" t="str">
            <v>092003110030</v>
          </cell>
        </row>
        <row r="3667">
          <cell r="A3667" t="str">
            <v>陈芳</v>
          </cell>
          <cell r="B3667" t="str">
            <v>092003110003</v>
          </cell>
        </row>
        <row r="3668">
          <cell r="A3668" t="str">
            <v>王鑫</v>
          </cell>
          <cell r="B3668" t="str">
            <v>092003110039</v>
          </cell>
        </row>
        <row r="3669">
          <cell r="A3669" t="str">
            <v>邹若萧</v>
          </cell>
          <cell r="B3669" t="str">
            <v>092003110051</v>
          </cell>
        </row>
        <row r="3670">
          <cell r="A3670" t="str">
            <v>赵丹丹</v>
          </cell>
          <cell r="B3670" t="str">
            <v>092003110048</v>
          </cell>
        </row>
        <row r="3671">
          <cell r="A3671" t="str">
            <v>龚虹静</v>
          </cell>
          <cell r="B3671" t="str">
            <v>092003110011</v>
          </cell>
        </row>
        <row r="3672">
          <cell r="A3672" t="str">
            <v>夏丹</v>
          </cell>
          <cell r="B3672" t="str">
            <v>092003110041</v>
          </cell>
        </row>
        <row r="3673">
          <cell r="A3673" t="str">
            <v>姚裕</v>
          </cell>
          <cell r="B3673" t="str">
            <v>092003110042</v>
          </cell>
        </row>
        <row r="3674">
          <cell r="A3674" t="str">
            <v>周雪</v>
          </cell>
          <cell r="B3674" t="str">
            <v>092003110049</v>
          </cell>
        </row>
        <row r="3675">
          <cell r="A3675" t="str">
            <v>张玉琴</v>
          </cell>
          <cell r="B3675" t="str">
            <v>092003110047</v>
          </cell>
        </row>
        <row r="3676">
          <cell r="A3676" t="str">
            <v>刘琴</v>
          </cell>
          <cell r="B3676" t="str">
            <v>092003110025</v>
          </cell>
        </row>
        <row r="3677">
          <cell r="A3677" t="str">
            <v>王军辉</v>
          </cell>
          <cell r="B3677" t="str">
            <v>092003110037</v>
          </cell>
        </row>
        <row r="3678">
          <cell r="A3678" t="str">
            <v>符刚</v>
          </cell>
          <cell r="B3678" t="str">
            <v>092003110009</v>
          </cell>
        </row>
        <row r="3679">
          <cell r="A3679" t="str">
            <v>李正林</v>
          </cell>
          <cell r="B3679" t="str">
            <v>092003110021</v>
          </cell>
        </row>
        <row r="3680">
          <cell r="A3680" t="str">
            <v>罗大艳</v>
          </cell>
          <cell r="B3680" t="str">
            <v>092003110027</v>
          </cell>
        </row>
        <row r="3681">
          <cell r="A3681" t="str">
            <v>龚旭</v>
          </cell>
          <cell r="B3681" t="str">
            <v>092003110012</v>
          </cell>
        </row>
        <row r="3682">
          <cell r="A3682" t="str">
            <v>李欢悦</v>
          </cell>
          <cell r="B3682" t="str">
            <v>092003110018</v>
          </cell>
        </row>
        <row r="3683">
          <cell r="A3683" t="str">
            <v>王泉茹</v>
          </cell>
          <cell r="B3683" t="str">
            <v>092003110038</v>
          </cell>
        </row>
        <row r="3684">
          <cell r="A3684" t="str">
            <v>张黎</v>
          </cell>
          <cell r="B3684" t="str">
            <v>092003110045</v>
          </cell>
        </row>
        <row r="3685">
          <cell r="A3685" t="str">
            <v>骆世青</v>
          </cell>
          <cell r="B3685" t="str">
            <v>092003110028</v>
          </cell>
        </row>
        <row r="3686">
          <cell r="A3686" t="str">
            <v>汤弈辰</v>
          </cell>
          <cell r="B3686" t="str">
            <v>092003110035</v>
          </cell>
        </row>
        <row r="3687">
          <cell r="A3687" t="str">
            <v>高景</v>
          </cell>
          <cell r="B3687" t="str">
            <v>092003110010</v>
          </cell>
        </row>
        <row r="3688">
          <cell r="A3688" t="str">
            <v>粟泽均</v>
          </cell>
          <cell r="B3688" t="str">
            <v>092003110033</v>
          </cell>
        </row>
        <row r="3689">
          <cell r="A3689" t="str">
            <v>樊治江</v>
          </cell>
          <cell r="B3689" t="str">
            <v>092003110007</v>
          </cell>
        </row>
        <row r="3690">
          <cell r="A3690" t="str">
            <v>廖国棉</v>
          </cell>
          <cell r="B3690" t="str">
            <v>092003110023</v>
          </cell>
        </row>
        <row r="3691">
          <cell r="A3691" t="str">
            <v>黄保江</v>
          </cell>
          <cell r="B3691" t="str">
            <v>092003110013</v>
          </cell>
        </row>
        <row r="3692">
          <cell r="A3692" t="str">
            <v>张宁娟</v>
          </cell>
          <cell r="B3692" t="str">
            <v>092003110046</v>
          </cell>
        </row>
        <row r="3693">
          <cell r="A3693" t="str">
            <v>牛楠楠</v>
          </cell>
          <cell r="B3693" t="str">
            <v>092003110029</v>
          </cell>
        </row>
        <row r="3694">
          <cell r="A3694" t="str">
            <v>陈凯</v>
          </cell>
          <cell r="B3694" t="str">
            <v>1720032124</v>
          </cell>
        </row>
        <row r="3695">
          <cell r="A3695" t="str">
            <v>王明刚</v>
          </cell>
          <cell r="B3695" t="str">
            <v>1820031331</v>
          </cell>
        </row>
        <row r="3696">
          <cell r="A3696" t="str">
            <v>潘银凤</v>
          </cell>
          <cell r="B3696" t="str">
            <v>1820031371</v>
          </cell>
        </row>
        <row r="3697">
          <cell r="A3697" t="str">
            <v>陈浩</v>
          </cell>
          <cell r="B3697" t="str">
            <v>1820031332</v>
          </cell>
        </row>
        <row r="3698">
          <cell r="A3698" t="str">
            <v>陈键楷</v>
          </cell>
          <cell r="B3698" t="str">
            <v>1820031333</v>
          </cell>
        </row>
        <row r="3699">
          <cell r="A3699" t="str">
            <v>班春晓</v>
          </cell>
          <cell r="B3699" t="str">
            <v>1820031334</v>
          </cell>
        </row>
        <row r="3700">
          <cell r="A3700" t="str">
            <v>杨福林</v>
          </cell>
          <cell r="B3700" t="str">
            <v>1820031335</v>
          </cell>
        </row>
        <row r="3701">
          <cell r="A3701" t="str">
            <v>谢光雪</v>
          </cell>
          <cell r="B3701" t="str">
            <v>1820031372</v>
          </cell>
        </row>
        <row r="3702">
          <cell r="A3702" t="str">
            <v>赖朝江</v>
          </cell>
          <cell r="B3702" t="str">
            <v>1820031336</v>
          </cell>
        </row>
        <row r="3703">
          <cell r="A3703" t="str">
            <v>吴兆湘晔</v>
          </cell>
          <cell r="B3703" t="str">
            <v>1820031373</v>
          </cell>
        </row>
        <row r="3704">
          <cell r="A3704" t="str">
            <v>肖成线</v>
          </cell>
          <cell r="B3704" t="str">
            <v>1820031337</v>
          </cell>
        </row>
        <row r="3705">
          <cell r="A3705" t="str">
            <v>巴茸</v>
          </cell>
          <cell r="B3705" t="str">
            <v>1820031374</v>
          </cell>
        </row>
        <row r="3706">
          <cell r="A3706" t="str">
            <v>彭璟</v>
          </cell>
          <cell r="B3706" t="str">
            <v>1820031338</v>
          </cell>
        </row>
        <row r="3707">
          <cell r="A3707" t="str">
            <v>林卫清</v>
          </cell>
          <cell r="B3707" t="str">
            <v>1820031339</v>
          </cell>
        </row>
        <row r="3708">
          <cell r="A3708" t="str">
            <v>汤宇柯</v>
          </cell>
          <cell r="B3708" t="str">
            <v>1820031340</v>
          </cell>
        </row>
        <row r="3709">
          <cell r="A3709" t="str">
            <v>邓番豪</v>
          </cell>
          <cell r="B3709" t="str">
            <v>1820031341</v>
          </cell>
        </row>
        <row r="3710">
          <cell r="A3710" t="str">
            <v>程昌胜</v>
          </cell>
          <cell r="B3710" t="str">
            <v>1820031342</v>
          </cell>
        </row>
        <row r="3711">
          <cell r="A3711" t="str">
            <v>李佳厅</v>
          </cell>
          <cell r="B3711" t="str">
            <v>1820031343</v>
          </cell>
        </row>
        <row r="3712">
          <cell r="A3712" t="str">
            <v>袁习洪</v>
          </cell>
          <cell r="B3712" t="str">
            <v>1820031344</v>
          </cell>
        </row>
        <row r="3713">
          <cell r="A3713" t="str">
            <v>汪莉</v>
          </cell>
          <cell r="B3713" t="str">
            <v>1820031375</v>
          </cell>
        </row>
        <row r="3714">
          <cell r="A3714" t="str">
            <v>曾志浩</v>
          </cell>
          <cell r="B3714" t="str">
            <v>1820031345</v>
          </cell>
        </row>
        <row r="3715">
          <cell r="A3715" t="str">
            <v>杨正康</v>
          </cell>
          <cell r="B3715" t="str">
            <v>1820031346</v>
          </cell>
        </row>
        <row r="3716">
          <cell r="A3716" t="str">
            <v>赵子熠</v>
          </cell>
          <cell r="B3716" t="str">
            <v>1820031347</v>
          </cell>
        </row>
        <row r="3717">
          <cell r="A3717" t="str">
            <v>罗程</v>
          </cell>
          <cell r="B3717" t="str">
            <v>1820031348</v>
          </cell>
        </row>
        <row r="3718">
          <cell r="A3718" t="str">
            <v>成长江</v>
          </cell>
          <cell r="B3718" t="str">
            <v>1820031349</v>
          </cell>
        </row>
        <row r="3719">
          <cell r="A3719" t="str">
            <v>葛枝雪</v>
          </cell>
          <cell r="B3719" t="str">
            <v>1820031376</v>
          </cell>
        </row>
        <row r="3720">
          <cell r="A3720" t="str">
            <v>钱远钦</v>
          </cell>
          <cell r="B3720" t="str">
            <v>1820031350</v>
          </cell>
        </row>
        <row r="3721">
          <cell r="A3721" t="str">
            <v>黄鹏</v>
          </cell>
          <cell r="B3721" t="str">
            <v>1820031351</v>
          </cell>
        </row>
        <row r="3722">
          <cell r="A3722" t="str">
            <v>何应钱</v>
          </cell>
          <cell r="B3722" t="str">
            <v>1820031377</v>
          </cell>
        </row>
        <row r="3723">
          <cell r="A3723" t="str">
            <v>林智卫</v>
          </cell>
          <cell r="B3723" t="str">
            <v>1820031352</v>
          </cell>
        </row>
        <row r="3724">
          <cell r="A3724" t="str">
            <v>胡潇丹</v>
          </cell>
          <cell r="B3724" t="str">
            <v>1820031378</v>
          </cell>
        </row>
        <row r="3725">
          <cell r="A3725" t="str">
            <v>徐鑫</v>
          </cell>
          <cell r="B3725" t="str">
            <v>1820031353</v>
          </cell>
        </row>
        <row r="3726">
          <cell r="A3726" t="str">
            <v>李波厅</v>
          </cell>
          <cell r="B3726" t="str">
            <v>1820031354</v>
          </cell>
        </row>
        <row r="3727">
          <cell r="A3727" t="str">
            <v>李阳</v>
          </cell>
          <cell r="B3727" t="str">
            <v>1820031355</v>
          </cell>
        </row>
        <row r="3728">
          <cell r="A3728" t="str">
            <v>黎康</v>
          </cell>
          <cell r="B3728" t="str">
            <v>1820031356</v>
          </cell>
        </row>
        <row r="3729">
          <cell r="A3729" t="str">
            <v>陈云龙</v>
          </cell>
          <cell r="B3729" t="str">
            <v>1820031357</v>
          </cell>
        </row>
        <row r="3730">
          <cell r="A3730" t="str">
            <v>熊涛</v>
          </cell>
          <cell r="B3730" t="str">
            <v>1820031358</v>
          </cell>
        </row>
        <row r="3731">
          <cell r="A3731" t="str">
            <v>贾长飞</v>
          </cell>
          <cell r="B3731" t="str">
            <v>1820031359</v>
          </cell>
        </row>
        <row r="3732">
          <cell r="A3732" t="str">
            <v>田旭松</v>
          </cell>
          <cell r="B3732" t="str">
            <v>1820031360</v>
          </cell>
        </row>
        <row r="3733">
          <cell r="A3733" t="str">
            <v>郑金元</v>
          </cell>
          <cell r="B3733" t="str">
            <v>1820031361</v>
          </cell>
        </row>
        <row r="3734">
          <cell r="A3734" t="str">
            <v>王秀</v>
          </cell>
          <cell r="B3734" t="str">
            <v>1820031379</v>
          </cell>
        </row>
        <row r="3735">
          <cell r="A3735" t="str">
            <v>张焕琨</v>
          </cell>
          <cell r="B3735" t="str">
            <v>1820031362</v>
          </cell>
        </row>
        <row r="3736">
          <cell r="A3736" t="str">
            <v>舒清杰</v>
          </cell>
          <cell r="B3736" t="str">
            <v>1820031363</v>
          </cell>
        </row>
        <row r="3737">
          <cell r="A3737" t="str">
            <v>蔡青青</v>
          </cell>
          <cell r="B3737" t="str">
            <v>1820031364</v>
          </cell>
        </row>
        <row r="3738">
          <cell r="A3738" t="str">
            <v>卫浩</v>
          </cell>
          <cell r="B3738" t="str">
            <v>1820031365</v>
          </cell>
        </row>
        <row r="3739">
          <cell r="A3739" t="str">
            <v>杨文沛</v>
          </cell>
          <cell r="B3739" t="str">
            <v>1820031366</v>
          </cell>
        </row>
        <row r="3740">
          <cell r="A3740" t="str">
            <v>李黎明</v>
          </cell>
          <cell r="B3740" t="str">
            <v>1820031367</v>
          </cell>
        </row>
        <row r="3741">
          <cell r="A3741" t="str">
            <v>闫康</v>
          </cell>
          <cell r="B3741" t="str">
            <v>1820031368</v>
          </cell>
        </row>
        <row r="3742">
          <cell r="A3742" t="str">
            <v>管芳芳</v>
          </cell>
          <cell r="B3742" t="str">
            <v>1820031380</v>
          </cell>
        </row>
        <row r="3743">
          <cell r="A3743" t="str">
            <v>王有成</v>
          </cell>
          <cell r="B3743" t="str">
            <v>1820031369</v>
          </cell>
        </row>
        <row r="3744">
          <cell r="A3744" t="str">
            <v>姚创</v>
          </cell>
          <cell r="B3744" t="str">
            <v>1820031370</v>
          </cell>
        </row>
        <row r="3745">
          <cell r="A3745" t="str">
            <v>周义</v>
          </cell>
          <cell r="B3745" t="str">
            <v>1820031281</v>
          </cell>
        </row>
        <row r="3746">
          <cell r="A3746" t="str">
            <v>李兴文</v>
          </cell>
          <cell r="B3746" t="str">
            <v>1820031282</v>
          </cell>
        </row>
        <row r="3747">
          <cell r="A3747" t="str">
            <v>罗海灵</v>
          </cell>
          <cell r="B3747" t="str">
            <v>1820031322</v>
          </cell>
        </row>
        <row r="3748">
          <cell r="A3748" t="str">
            <v>魏佳锦</v>
          </cell>
          <cell r="B3748" t="str">
            <v>1820031283</v>
          </cell>
        </row>
        <row r="3749">
          <cell r="A3749" t="str">
            <v>赵森林</v>
          </cell>
          <cell r="B3749" t="str">
            <v>1820031284</v>
          </cell>
        </row>
        <row r="3750">
          <cell r="A3750" t="str">
            <v>樊涛</v>
          </cell>
          <cell r="B3750" t="str">
            <v>1820031285</v>
          </cell>
        </row>
        <row r="3751">
          <cell r="A3751" t="str">
            <v>邱玉成</v>
          </cell>
          <cell r="B3751" t="str">
            <v>1820031286</v>
          </cell>
        </row>
        <row r="3752">
          <cell r="A3752" t="str">
            <v>勾青霞</v>
          </cell>
          <cell r="B3752" t="str">
            <v>1820031323</v>
          </cell>
        </row>
        <row r="3753">
          <cell r="A3753" t="str">
            <v>韦如山</v>
          </cell>
          <cell r="B3753" t="str">
            <v>1820031287</v>
          </cell>
        </row>
        <row r="3754">
          <cell r="A3754" t="str">
            <v>缪祥美</v>
          </cell>
          <cell r="B3754" t="str">
            <v>1820031324</v>
          </cell>
        </row>
        <row r="3755">
          <cell r="A3755" t="str">
            <v>周进</v>
          </cell>
          <cell r="B3755" t="str">
            <v>1820031288</v>
          </cell>
        </row>
        <row r="3756">
          <cell r="A3756" t="str">
            <v>江维新</v>
          </cell>
          <cell r="B3756" t="str">
            <v>1820031289</v>
          </cell>
        </row>
        <row r="3757">
          <cell r="A3757" t="str">
            <v>吉胜波</v>
          </cell>
          <cell r="B3757" t="str">
            <v>1820031290</v>
          </cell>
        </row>
        <row r="3758">
          <cell r="A3758" t="str">
            <v>李顺</v>
          </cell>
          <cell r="B3758" t="str">
            <v>1820031291</v>
          </cell>
        </row>
        <row r="3759">
          <cell r="A3759" t="str">
            <v>徐国计</v>
          </cell>
          <cell r="B3759" t="str">
            <v>1820031292</v>
          </cell>
        </row>
        <row r="3760">
          <cell r="A3760" t="str">
            <v>郑周秘</v>
          </cell>
          <cell r="B3760" t="str">
            <v>1820031293</v>
          </cell>
        </row>
        <row r="3761">
          <cell r="A3761" t="str">
            <v>杨玉正</v>
          </cell>
          <cell r="B3761" t="str">
            <v>1820031294</v>
          </cell>
        </row>
        <row r="3762">
          <cell r="A3762" t="str">
            <v>王琴</v>
          </cell>
          <cell r="B3762" t="str">
            <v>1820031325</v>
          </cell>
        </row>
        <row r="3763">
          <cell r="A3763" t="str">
            <v>付小兵</v>
          </cell>
          <cell r="B3763" t="str">
            <v>1820031295</v>
          </cell>
        </row>
        <row r="3764">
          <cell r="A3764" t="str">
            <v>焦鼎峰</v>
          </cell>
          <cell r="B3764" t="str">
            <v>1820031296</v>
          </cell>
        </row>
        <row r="3765">
          <cell r="A3765" t="str">
            <v>李喜</v>
          </cell>
          <cell r="B3765" t="str">
            <v>1820031297</v>
          </cell>
        </row>
        <row r="3766">
          <cell r="A3766" t="str">
            <v>严顺娅</v>
          </cell>
          <cell r="B3766" t="str">
            <v>1820031326</v>
          </cell>
        </row>
        <row r="3767">
          <cell r="A3767" t="str">
            <v>张涛</v>
          </cell>
          <cell r="B3767" t="str">
            <v>1820031298</v>
          </cell>
        </row>
        <row r="3768">
          <cell r="A3768" t="str">
            <v>罗耀</v>
          </cell>
          <cell r="B3768" t="str">
            <v>1820031299</v>
          </cell>
        </row>
        <row r="3769">
          <cell r="A3769" t="str">
            <v>聂毅</v>
          </cell>
          <cell r="B3769" t="str">
            <v>1820031300</v>
          </cell>
        </row>
        <row r="3770">
          <cell r="A3770" t="str">
            <v>鲁丽沙</v>
          </cell>
          <cell r="B3770" t="str">
            <v>1820031327</v>
          </cell>
        </row>
        <row r="3771">
          <cell r="A3771" t="str">
            <v>刘海</v>
          </cell>
          <cell r="B3771" t="str">
            <v>1820031301</v>
          </cell>
        </row>
        <row r="3772">
          <cell r="A3772" t="str">
            <v>黄驰</v>
          </cell>
          <cell r="B3772" t="str">
            <v>1820031302</v>
          </cell>
        </row>
        <row r="3773">
          <cell r="A3773" t="str">
            <v>向欣欣</v>
          </cell>
          <cell r="B3773" t="str">
            <v>1820031328</v>
          </cell>
        </row>
        <row r="3774">
          <cell r="A3774" t="str">
            <v>黄林</v>
          </cell>
          <cell r="B3774" t="str">
            <v>1820031303</v>
          </cell>
        </row>
        <row r="3775">
          <cell r="A3775" t="str">
            <v>资亿郎</v>
          </cell>
          <cell r="B3775" t="str">
            <v>1820031304</v>
          </cell>
        </row>
        <row r="3776">
          <cell r="A3776" t="str">
            <v>曾林林</v>
          </cell>
          <cell r="B3776" t="str">
            <v>1820031305</v>
          </cell>
        </row>
        <row r="3777">
          <cell r="A3777" t="str">
            <v>李鸿</v>
          </cell>
          <cell r="B3777" t="str">
            <v>1820031306</v>
          </cell>
        </row>
        <row r="3778">
          <cell r="A3778" t="str">
            <v>蔡美红</v>
          </cell>
          <cell r="B3778" t="str">
            <v>1820031329</v>
          </cell>
        </row>
        <row r="3779">
          <cell r="A3779" t="str">
            <v>赵静</v>
          </cell>
          <cell r="B3779" t="str">
            <v>1820031307</v>
          </cell>
        </row>
        <row r="3780">
          <cell r="A3780" t="str">
            <v>刘天泽</v>
          </cell>
          <cell r="B3780" t="str">
            <v>1820031308</v>
          </cell>
        </row>
        <row r="3781">
          <cell r="A3781" t="str">
            <v>秦宇</v>
          </cell>
          <cell r="B3781" t="str">
            <v>1820031309</v>
          </cell>
        </row>
        <row r="3782">
          <cell r="A3782" t="str">
            <v>张正超</v>
          </cell>
          <cell r="B3782" t="str">
            <v>1820031310</v>
          </cell>
        </row>
        <row r="3783">
          <cell r="A3783" t="str">
            <v>石昌权</v>
          </cell>
          <cell r="B3783" t="str">
            <v>1820031311</v>
          </cell>
        </row>
        <row r="3784">
          <cell r="A3784" t="str">
            <v>杨乙丁</v>
          </cell>
          <cell r="B3784" t="str">
            <v>1820031312</v>
          </cell>
        </row>
        <row r="3785">
          <cell r="A3785" t="str">
            <v>黄以升</v>
          </cell>
          <cell r="B3785" t="str">
            <v>1820031313</v>
          </cell>
        </row>
        <row r="3786">
          <cell r="A3786" t="str">
            <v>唐海林</v>
          </cell>
          <cell r="B3786" t="str">
            <v>1820031314</v>
          </cell>
        </row>
        <row r="3787">
          <cell r="A3787" t="str">
            <v>杨灿</v>
          </cell>
          <cell r="B3787" t="str">
            <v>1820031315</v>
          </cell>
        </row>
        <row r="3788">
          <cell r="A3788" t="str">
            <v>卜鑫</v>
          </cell>
          <cell r="B3788" t="str">
            <v>1820031316</v>
          </cell>
        </row>
        <row r="3789">
          <cell r="A3789" t="str">
            <v>周慧蓉</v>
          </cell>
          <cell r="B3789" t="str">
            <v>1820031330</v>
          </cell>
        </row>
        <row r="3790">
          <cell r="A3790" t="str">
            <v>杨义铕</v>
          </cell>
          <cell r="B3790" t="str">
            <v>1820031317</v>
          </cell>
        </row>
        <row r="3791">
          <cell r="A3791" t="str">
            <v>陆秀昆</v>
          </cell>
          <cell r="B3791" t="str">
            <v>1820031318</v>
          </cell>
        </row>
        <row r="3792">
          <cell r="A3792" t="str">
            <v>石磊基</v>
          </cell>
          <cell r="B3792" t="str">
            <v>1820031319</v>
          </cell>
        </row>
        <row r="3793">
          <cell r="A3793" t="str">
            <v>喻英锦</v>
          </cell>
          <cell r="B3793" t="str">
            <v>1820031320</v>
          </cell>
        </row>
        <row r="3794">
          <cell r="A3794" t="str">
            <v>罗怀忠</v>
          </cell>
          <cell r="B3794" t="str">
            <v>1820031321</v>
          </cell>
        </row>
        <row r="3795">
          <cell r="A3795" t="str">
            <v>袁晟峰</v>
          </cell>
          <cell r="B3795" t="str">
            <v>1820031231</v>
          </cell>
        </row>
        <row r="3796">
          <cell r="A3796" t="str">
            <v>覃婷</v>
          </cell>
          <cell r="B3796" t="str">
            <v>1820031272</v>
          </cell>
        </row>
        <row r="3797">
          <cell r="A3797" t="str">
            <v>唐允山</v>
          </cell>
          <cell r="B3797" t="str">
            <v>1820031232</v>
          </cell>
        </row>
        <row r="3798">
          <cell r="A3798" t="str">
            <v>赵宏杰</v>
          </cell>
          <cell r="B3798" t="str">
            <v>1820031233</v>
          </cell>
        </row>
        <row r="3799">
          <cell r="A3799" t="str">
            <v>孙彦凯</v>
          </cell>
          <cell r="B3799" t="str">
            <v>1820031234</v>
          </cell>
        </row>
        <row r="3800">
          <cell r="A3800" t="str">
            <v>刘倚滈</v>
          </cell>
          <cell r="B3800" t="str">
            <v>1820031235</v>
          </cell>
        </row>
        <row r="3801">
          <cell r="A3801" t="str">
            <v>杨卓运</v>
          </cell>
          <cell r="B3801" t="str">
            <v>1820031236</v>
          </cell>
        </row>
        <row r="3802">
          <cell r="A3802" t="str">
            <v>魏典</v>
          </cell>
          <cell r="B3802" t="str">
            <v>1820031273</v>
          </cell>
        </row>
        <row r="3803">
          <cell r="A3803" t="str">
            <v>周启浪</v>
          </cell>
          <cell r="B3803" t="str">
            <v>1820031237</v>
          </cell>
        </row>
        <row r="3804">
          <cell r="A3804" t="str">
            <v>黄月</v>
          </cell>
          <cell r="B3804" t="str">
            <v>1820031274</v>
          </cell>
        </row>
        <row r="3805">
          <cell r="A3805" t="str">
            <v>胡钦腾</v>
          </cell>
          <cell r="B3805" t="str">
            <v>1820031238</v>
          </cell>
        </row>
        <row r="3806">
          <cell r="A3806" t="str">
            <v>黄旭</v>
          </cell>
          <cell r="B3806" t="str">
            <v>1820031239</v>
          </cell>
        </row>
        <row r="3807">
          <cell r="A3807" t="str">
            <v>莫娇</v>
          </cell>
          <cell r="B3807" t="str">
            <v>1820031275</v>
          </cell>
        </row>
        <row r="3808">
          <cell r="A3808" t="str">
            <v>罗荛荛</v>
          </cell>
          <cell r="B3808" t="str">
            <v>1820031240</v>
          </cell>
        </row>
        <row r="3809">
          <cell r="A3809" t="str">
            <v>熊坤</v>
          </cell>
          <cell r="B3809" t="str">
            <v>1820031241</v>
          </cell>
        </row>
        <row r="3810">
          <cell r="A3810" t="str">
            <v>谭灏</v>
          </cell>
          <cell r="B3810" t="str">
            <v>1820031242</v>
          </cell>
        </row>
        <row r="3811">
          <cell r="A3811" t="str">
            <v>胡德满</v>
          </cell>
          <cell r="B3811" t="str">
            <v>1820031243</v>
          </cell>
        </row>
        <row r="3812">
          <cell r="A3812" t="str">
            <v>黄旭东</v>
          </cell>
          <cell r="B3812" t="str">
            <v>1820031244</v>
          </cell>
        </row>
        <row r="3813">
          <cell r="A3813" t="str">
            <v>母峻宇</v>
          </cell>
          <cell r="B3813" t="str">
            <v>1820031245</v>
          </cell>
        </row>
        <row r="3814">
          <cell r="A3814" t="str">
            <v>姜宇</v>
          </cell>
          <cell r="B3814" t="str">
            <v>1820031246</v>
          </cell>
        </row>
        <row r="3815">
          <cell r="A3815" t="str">
            <v>熊晟杰</v>
          </cell>
          <cell r="B3815" t="str">
            <v>1820031247</v>
          </cell>
        </row>
        <row r="3816">
          <cell r="A3816" t="str">
            <v>胡甜甜</v>
          </cell>
          <cell r="B3816" t="str">
            <v>1820031276</v>
          </cell>
        </row>
        <row r="3817">
          <cell r="A3817" t="str">
            <v>杨成鹏</v>
          </cell>
          <cell r="B3817" t="str">
            <v>1820031248</v>
          </cell>
        </row>
        <row r="3818">
          <cell r="A3818" t="str">
            <v>杨廷</v>
          </cell>
          <cell r="B3818" t="str">
            <v>1820031249</v>
          </cell>
        </row>
        <row r="3819">
          <cell r="A3819" t="str">
            <v>张青剑</v>
          </cell>
          <cell r="B3819" t="str">
            <v>1820031250</v>
          </cell>
        </row>
        <row r="3820">
          <cell r="A3820" t="str">
            <v>吴丽娜</v>
          </cell>
          <cell r="B3820" t="str">
            <v>1820031277</v>
          </cell>
        </row>
        <row r="3821">
          <cell r="A3821" t="str">
            <v>熊吉</v>
          </cell>
          <cell r="B3821" t="str">
            <v>1820031251</v>
          </cell>
        </row>
        <row r="3822">
          <cell r="A3822" t="str">
            <v>陈波</v>
          </cell>
          <cell r="B3822" t="str">
            <v>1820031252</v>
          </cell>
        </row>
        <row r="3823">
          <cell r="A3823" t="str">
            <v>陈兰</v>
          </cell>
          <cell r="B3823" t="str">
            <v>1820031278</v>
          </cell>
        </row>
        <row r="3824">
          <cell r="A3824" t="str">
            <v>廖兴旺</v>
          </cell>
          <cell r="B3824" t="str">
            <v>1820031253</v>
          </cell>
        </row>
        <row r="3825">
          <cell r="A3825" t="str">
            <v>何金廷</v>
          </cell>
          <cell r="B3825" t="str">
            <v>1820031254</v>
          </cell>
        </row>
        <row r="3826">
          <cell r="A3826" t="str">
            <v>白兴强</v>
          </cell>
          <cell r="B3826" t="str">
            <v>1820031255</v>
          </cell>
        </row>
        <row r="3827">
          <cell r="A3827" t="str">
            <v>杨露</v>
          </cell>
          <cell r="B3827" t="str">
            <v>1820031279</v>
          </cell>
        </row>
        <row r="3828">
          <cell r="A3828" t="str">
            <v>段和龙</v>
          </cell>
          <cell r="B3828" t="str">
            <v>1820031256</v>
          </cell>
        </row>
        <row r="3829">
          <cell r="A3829" t="str">
            <v>周壮</v>
          </cell>
          <cell r="B3829" t="str">
            <v>1820031257</v>
          </cell>
        </row>
        <row r="3830">
          <cell r="A3830" t="str">
            <v>杨立</v>
          </cell>
          <cell r="B3830" t="str">
            <v>1820031258</v>
          </cell>
        </row>
        <row r="3831">
          <cell r="A3831" t="str">
            <v>罗华富</v>
          </cell>
          <cell r="B3831" t="str">
            <v>1820031259</v>
          </cell>
        </row>
        <row r="3832">
          <cell r="A3832" t="str">
            <v>刘天坤</v>
          </cell>
          <cell r="B3832" t="str">
            <v>1820031260</v>
          </cell>
        </row>
        <row r="3833">
          <cell r="A3833" t="str">
            <v>周旭东</v>
          </cell>
          <cell r="B3833" t="str">
            <v>1820031261</v>
          </cell>
        </row>
        <row r="3834">
          <cell r="A3834" t="str">
            <v>胡忠逍</v>
          </cell>
          <cell r="B3834" t="str">
            <v>1820031262</v>
          </cell>
        </row>
        <row r="3835">
          <cell r="A3835" t="str">
            <v>王昌梅</v>
          </cell>
          <cell r="B3835" t="str">
            <v>1820031280</v>
          </cell>
        </row>
        <row r="3836">
          <cell r="A3836" t="str">
            <v>白林</v>
          </cell>
          <cell r="B3836" t="str">
            <v>1820031263</v>
          </cell>
        </row>
        <row r="3837">
          <cell r="A3837" t="str">
            <v>龙发</v>
          </cell>
          <cell r="B3837" t="str">
            <v>1820031264</v>
          </cell>
        </row>
        <row r="3838">
          <cell r="A3838" t="str">
            <v>舒刚富</v>
          </cell>
          <cell r="B3838" t="str">
            <v>1820031265</v>
          </cell>
        </row>
        <row r="3839">
          <cell r="A3839" t="str">
            <v>张林</v>
          </cell>
          <cell r="B3839" t="str">
            <v>1820031266</v>
          </cell>
        </row>
        <row r="3840">
          <cell r="A3840" t="str">
            <v>游才禄</v>
          </cell>
          <cell r="B3840" t="str">
            <v>1820031267</v>
          </cell>
        </row>
        <row r="3841">
          <cell r="A3841" t="str">
            <v>杨黎伟</v>
          </cell>
          <cell r="B3841" t="str">
            <v>1820031268</v>
          </cell>
        </row>
        <row r="3842">
          <cell r="A3842" t="str">
            <v>薛武俊</v>
          </cell>
          <cell r="B3842" t="str">
            <v>1820031269</v>
          </cell>
        </row>
        <row r="3843">
          <cell r="A3843" t="str">
            <v>毛永康</v>
          </cell>
          <cell r="B3843" t="str">
            <v>1820031270</v>
          </cell>
        </row>
        <row r="3844">
          <cell r="A3844" t="str">
            <v>杨旭</v>
          </cell>
          <cell r="B3844" t="str">
            <v>1820031271</v>
          </cell>
        </row>
        <row r="3845">
          <cell r="A3845" t="str">
            <v>龙登鹏</v>
          </cell>
          <cell r="B3845" t="str">
            <v>1720031411</v>
          </cell>
        </row>
        <row r="3846">
          <cell r="A3846" t="str">
            <v>黄小斌</v>
          </cell>
          <cell r="B3846" t="str">
            <v>1720031400</v>
          </cell>
        </row>
        <row r="3847">
          <cell r="A3847" t="str">
            <v>郭起源</v>
          </cell>
          <cell r="B3847" t="str">
            <v>1720031098</v>
          </cell>
        </row>
        <row r="3848">
          <cell r="A3848" t="str">
            <v>冯茂源</v>
          </cell>
          <cell r="B3848" t="str">
            <v>1720031391</v>
          </cell>
        </row>
        <row r="3849">
          <cell r="A3849" t="str">
            <v>曹云聪</v>
          </cell>
          <cell r="B3849" t="str">
            <v>1720031386</v>
          </cell>
        </row>
        <row r="3850">
          <cell r="A3850" t="str">
            <v>郑星磊</v>
          </cell>
          <cell r="B3850" t="str">
            <v>1720031430</v>
          </cell>
        </row>
        <row r="3851">
          <cell r="A3851" t="str">
            <v>湛彪凯</v>
          </cell>
          <cell r="B3851" t="str">
            <v>1720032165</v>
          </cell>
        </row>
        <row r="3852">
          <cell r="A3852" t="str">
            <v>黄继会</v>
          </cell>
          <cell r="B3852" t="str">
            <v>1720031399</v>
          </cell>
        </row>
        <row r="3853">
          <cell r="A3853" t="str">
            <v>秦代婷</v>
          </cell>
          <cell r="B3853" t="str">
            <v>1720031417</v>
          </cell>
        </row>
        <row r="3854">
          <cell r="A3854" t="str">
            <v>冯梅</v>
          </cell>
          <cell r="B3854" t="str">
            <v>1720031392</v>
          </cell>
        </row>
        <row r="3855">
          <cell r="A3855" t="str">
            <v>郑晴儿</v>
          </cell>
          <cell r="B3855" t="str">
            <v>1720031429</v>
          </cell>
        </row>
        <row r="3856">
          <cell r="A3856" t="str">
            <v>陈鹏宇</v>
          </cell>
          <cell r="B3856" t="str">
            <v>1720031388</v>
          </cell>
        </row>
        <row r="3857">
          <cell r="A3857" t="str">
            <v>朱昌传</v>
          </cell>
          <cell r="B3857" t="str">
            <v>1720031433</v>
          </cell>
        </row>
        <row r="3858">
          <cell r="A3858" t="str">
            <v>李翠</v>
          </cell>
          <cell r="B3858" t="str">
            <v>1720031405</v>
          </cell>
        </row>
        <row r="3859">
          <cell r="A3859" t="str">
            <v>蒋国宁</v>
          </cell>
          <cell r="B3859" t="str">
            <v>1720031401</v>
          </cell>
        </row>
        <row r="3860">
          <cell r="A3860" t="str">
            <v>邹盛虹</v>
          </cell>
          <cell r="B3860" t="str">
            <v>1720031435</v>
          </cell>
        </row>
        <row r="3861">
          <cell r="A3861" t="str">
            <v>钟鑫</v>
          </cell>
          <cell r="B3861" t="str">
            <v>1720031431</v>
          </cell>
        </row>
        <row r="3862">
          <cell r="A3862" t="str">
            <v>陆丰</v>
          </cell>
          <cell r="B3862" t="str">
            <v>1720031412</v>
          </cell>
        </row>
        <row r="3863">
          <cell r="A3863" t="str">
            <v>王清松</v>
          </cell>
          <cell r="B3863" t="str">
            <v>1720031422</v>
          </cell>
        </row>
        <row r="3864">
          <cell r="A3864" t="str">
            <v>肖丕相</v>
          </cell>
          <cell r="B3864" t="str">
            <v>1720031423</v>
          </cell>
        </row>
        <row r="3865">
          <cell r="A3865" t="str">
            <v>黎君兰</v>
          </cell>
          <cell r="B3865" t="str">
            <v>1720031404</v>
          </cell>
        </row>
        <row r="3866">
          <cell r="A3866" t="str">
            <v>田浩天</v>
          </cell>
          <cell r="B3866" t="str">
            <v>1720031418</v>
          </cell>
        </row>
        <row r="3867">
          <cell r="A3867" t="str">
            <v>罗帅</v>
          </cell>
          <cell r="B3867" t="str">
            <v>1720031413</v>
          </cell>
        </row>
        <row r="3868">
          <cell r="A3868" t="str">
            <v>黄翰文</v>
          </cell>
          <cell r="B3868" t="str">
            <v>1720031398</v>
          </cell>
        </row>
        <row r="3869">
          <cell r="A3869" t="str">
            <v>程永航</v>
          </cell>
          <cell r="B3869" t="str">
            <v>1720031389</v>
          </cell>
        </row>
        <row r="3870">
          <cell r="A3870" t="str">
            <v>王美华</v>
          </cell>
          <cell r="B3870" t="str">
            <v>1720031421</v>
          </cell>
        </row>
        <row r="3871">
          <cell r="A3871" t="str">
            <v>李海</v>
          </cell>
          <cell r="B3871" t="str">
            <v>1720031406</v>
          </cell>
        </row>
        <row r="3872">
          <cell r="A3872" t="str">
            <v>王淳</v>
          </cell>
          <cell r="B3872" t="str">
            <v>1720031419</v>
          </cell>
        </row>
        <row r="3873">
          <cell r="A3873" t="str">
            <v>王杰</v>
          </cell>
          <cell r="B3873" t="str">
            <v>1720031420</v>
          </cell>
        </row>
        <row r="3874">
          <cell r="A3874" t="str">
            <v>胥润</v>
          </cell>
          <cell r="B3874" t="str">
            <v>1720031424</v>
          </cell>
        </row>
        <row r="3875">
          <cell r="A3875" t="str">
            <v>顾涛涛</v>
          </cell>
          <cell r="B3875" t="str">
            <v>1720031394</v>
          </cell>
        </row>
        <row r="3876">
          <cell r="A3876" t="str">
            <v>侯丽</v>
          </cell>
          <cell r="B3876" t="str">
            <v>1720031397</v>
          </cell>
        </row>
        <row r="3877">
          <cell r="A3877" t="str">
            <v>梁艺妍</v>
          </cell>
          <cell r="B3877" t="str">
            <v>1720031408</v>
          </cell>
        </row>
        <row r="3878">
          <cell r="A3878" t="str">
            <v>刘林</v>
          </cell>
          <cell r="B3878" t="str">
            <v>1720031410</v>
          </cell>
        </row>
        <row r="3879">
          <cell r="A3879" t="str">
            <v>朱井旺</v>
          </cell>
          <cell r="B3879" t="str">
            <v>1720031434</v>
          </cell>
        </row>
        <row r="3880">
          <cell r="A3880" t="str">
            <v>刘代奎</v>
          </cell>
          <cell r="B3880" t="str">
            <v>1720031409</v>
          </cell>
        </row>
        <row r="3881">
          <cell r="A3881" t="str">
            <v>袁富涛</v>
          </cell>
          <cell r="B3881" t="str">
            <v>1720031428</v>
          </cell>
        </row>
        <row r="3882">
          <cell r="A3882" t="str">
            <v>杨阿维</v>
          </cell>
          <cell r="B3882" t="str">
            <v>1720031426</v>
          </cell>
        </row>
        <row r="3883">
          <cell r="A3883" t="str">
            <v>马力</v>
          </cell>
          <cell r="B3883" t="str">
            <v>1720031415</v>
          </cell>
        </row>
        <row r="3884">
          <cell r="A3884" t="str">
            <v>易静</v>
          </cell>
          <cell r="B3884" t="str">
            <v>1720031427</v>
          </cell>
        </row>
        <row r="3885">
          <cell r="A3885" t="str">
            <v>罗昭</v>
          </cell>
          <cell r="B3885" t="str">
            <v>1720031414</v>
          </cell>
        </row>
        <row r="3886">
          <cell r="A3886" t="str">
            <v>李时锐</v>
          </cell>
          <cell r="B3886" t="str">
            <v>1720031407</v>
          </cell>
        </row>
        <row r="3887">
          <cell r="A3887" t="str">
            <v>甘品旭</v>
          </cell>
          <cell r="B3887" t="str">
            <v>1720031393</v>
          </cell>
        </row>
        <row r="3888">
          <cell r="A3888" t="str">
            <v>关鑫</v>
          </cell>
          <cell r="B3888" t="str">
            <v>1720031395</v>
          </cell>
        </row>
        <row r="3889">
          <cell r="A3889" t="str">
            <v>邓小沙</v>
          </cell>
          <cell r="B3889" t="str">
            <v>1720031390</v>
          </cell>
        </row>
        <row r="3890">
          <cell r="A3890" t="str">
            <v>蒋楠</v>
          </cell>
          <cell r="B3890" t="str">
            <v>1720031402</v>
          </cell>
        </row>
        <row r="3891">
          <cell r="A3891" t="str">
            <v>徐海文</v>
          </cell>
          <cell r="B3891" t="str">
            <v>1720031425</v>
          </cell>
        </row>
        <row r="3892">
          <cell r="A3892" t="str">
            <v>潘才盛</v>
          </cell>
          <cell r="B3892" t="str">
            <v>1720031416</v>
          </cell>
        </row>
        <row r="3893">
          <cell r="A3893" t="str">
            <v>金延敏</v>
          </cell>
          <cell r="B3893" t="str">
            <v>1720031403</v>
          </cell>
        </row>
        <row r="3894">
          <cell r="A3894" t="str">
            <v>钟政雨</v>
          </cell>
          <cell r="B3894" t="str">
            <v>1720031432</v>
          </cell>
        </row>
        <row r="3895">
          <cell r="A3895" t="str">
            <v>郝伟钦</v>
          </cell>
          <cell r="B3895" t="str">
            <v>1720031396</v>
          </cell>
        </row>
        <row r="3896">
          <cell r="A3896" t="str">
            <v>陈广</v>
          </cell>
          <cell r="B3896" t="str">
            <v>1720031387</v>
          </cell>
        </row>
        <row r="3897">
          <cell r="A3897" t="str">
            <v>徐鹏飞</v>
          </cell>
          <cell r="B3897" t="str">
            <v>122003110843</v>
          </cell>
        </row>
        <row r="3898">
          <cell r="A3898" t="str">
            <v>王浩军</v>
          </cell>
          <cell r="B3898" t="str">
            <v>1620031434</v>
          </cell>
        </row>
        <row r="3899">
          <cell r="A3899" t="str">
            <v>杨佳荣</v>
          </cell>
          <cell r="B3899" t="str">
            <v>1620031435</v>
          </cell>
        </row>
        <row r="3900">
          <cell r="A3900" t="str">
            <v>谢是安</v>
          </cell>
          <cell r="B3900" t="str">
            <v>1620031432</v>
          </cell>
        </row>
        <row r="3901">
          <cell r="A3901" t="str">
            <v>郑仕温</v>
          </cell>
          <cell r="B3901" t="str">
            <v>1620031433</v>
          </cell>
        </row>
        <row r="3902">
          <cell r="A3902" t="str">
            <v>张雨伟</v>
          </cell>
          <cell r="B3902" t="str">
            <v>1620031469</v>
          </cell>
        </row>
        <row r="3903">
          <cell r="A3903" t="str">
            <v>傅靖凯</v>
          </cell>
          <cell r="B3903" t="str">
            <v>1620031429</v>
          </cell>
        </row>
        <row r="3904">
          <cell r="A3904" t="str">
            <v>冯小娇</v>
          </cell>
          <cell r="B3904" t="str">
            <v>1620031428</v>
          </cell>
        </row>
        <row r="3905">
          <cell r="A3905" t="str">
            <v>刘忠华</v>
          </cell>
          <cell r="B3905" t="str">
            <v>1620031444</v>
          </cell>
        </row>
        <row r="3906">
          <cell r="A3906" t="str">
            <v>范占柯</v>
          </cell>
          <cell r="B3906" t="str">
            <v>1620031427</v>
          </cell>
        </row>
        <row r="3907">
          <cell r="A3907" t="str">
            <v>朱金义</v>
          </cell>
          <cell r="B3907" t="str">
            <v>1620031475</v>
          </cell>
        </row>
        <row r="3908">
          <cell r="A3908" t="str">
            <v>田凯文</v>
          </cell>
          <cell r="B3908" t="str">
            <v>1620031457</v>
          </cell>
        </row>
        <row r="3909">
          <cell r="A3909" t="str">
            <v>管欢</v>
          </cell>
          <cell r="B3909" t="str">
            <v>1620031431</v>
          </cell>
        </row>
        <row r="3910">
          <cell r="A3910" t="str">
            <v>谌嘉杰</v>
          </cell>
          <cell r="B3910" t="str">
            <v>1620031424</v>
          </cell>
        </row>
        <row r="3911">
          <cell r="A3911" t="str">
            <v>谢林</v>
          </cell>
          <cell r="B3911" t="str">
            <v>1620031461</v>
          </cell>
        </row>
        <row r="3912">
          <cell r="A3912" t="str">
            <v>陈小玉</v>
          </cell>
          <cell r="B3912" t="str">
            <v>1620031423</v>
          </cell>
        </row>
        <row r="3913">
          <cell r="A3913" t="str">
            <v>梁林波</v>
          </cell>
          <cell r="B3913" t="str">
            <v>1620031441</v>
          </cell>
        </row>
        <row r="3914">
          <cell r="A3914" t="str">
            <v>唐翠鸿</v>
          </cell>
          <cell r="B3914" t="str">
            <v>1620031456</v>
          </cell>
        </row>
        <row r="3915">
          <cell r="A3915" t="str">
            <v>韦林飞</v>
          </cell>
          <cell r="B3915" t="str">
            <v>1620031460</v>
          </cell>
        </row>
        <row r="3916">
          <cell r="A3916" t="str">
            <v>王万腾</v>
          </cell>
          <cell r="B3916" t="str">
            <v>1620031459</v>
          </cell>
        </row>
        <row r="3917">
          <cell r="A3917" t="str">
            <v>杨松</v>
          </cell>
          <cell r="B3917" t="str">
            <v>1620031465</v>
          </cell>
        </row>
        <row r="3918">
          <cell r="A3918" t="str">
            <v>李优</v>
          </cell>
          <cell r="B3918" t="str">
            <v>1620031440</v>
          </cell>
        </row>
        <row r="3919">
          <cell r="A3919" t="str">
            <v>任前宇</v>
          </cell>
          <cell r="B3919" t="str">
            <v>1620031453</v>
          </cell>
        </row>
        <row r="3920">
          <cell r="A3920" t="str">
            <v>潘亨密</v>
          </cell>
          <cell r="B3920" t="str">
            <v>1620031451</v>
          </cell>
        </row>
        <row r="3921">
          <cell r="A3921" t="str">
            <v>张航</v>
          </cell>
          <cell r="B3921" t="str">
            <v>1620031467</v>
          </cell>
        </row>
        <row r="3922">
          <cell r="A3922" t="str">
            <v>杜伟晨</v>
          </cell>
          <cell r="B3922" t="str">
            <v>1620031426</v>
          </cell>
        </row>
        <row r="3923">
          <cell r="A3923" t="str">
            <v>朱勤纯</v>
          </cell>
          <cell r="B3923" t="str">
            <v>1620031476</v>
          </cell>
        </row>
        <row r="3924">
          <cell r="A3924" t="str">
            <v>龙成</v>
          </cell>
          <cell r="B3924" t="str">
            <v>1620031445</v>
          </cell>
        </row>
        <row r="3925">
          <cell r="A3925" t="str">
            <v>杨硕</v>
          </cell>
          <cell r="B3925" t="str">
            <v>1620031464</v>
          </cell>
        </row>
        <row r="3926">
          <cell r="A3926" t="str">
            <v>吕方典</v>
          </cell>
          <cell r="B3926" t="str">
            <v>1620031449</v>
          </cell>
        </row>
        <row r="3927">
          <cell r="A3927" t="str">
            <v>陈钱</v>
          </cell>
          <cell r="B3927" t="str">
            <v>1620031421</v>
          </cell>
        </row>
        <row r="3928">
          <cell r="A3928" t="str">
            <v>甘念</v>
          </cell>
          <cell r="B3928" t="str">
            <v>1620031430</v>
          </cell>
        </row>
        <row r="3929">
          <cell r="A3929" t="str">
            <v>赵煜杨</v>
          </cell>
          <cell r="B3929" t="str">
            <v>1620031471</v>
          </cell>
        </row>
        <row r="3930">
          <cell r="A3930" t="str">
            <v>张怀永</v>
          </cell>
          <cell r="B3930" t="str">
            <v>1620031468</v>
          </cell>
        </row>
        <row r="3931">
          <cell r="A3931" t="str">
            <v>金倩</v>
          </cell>
          <cell r="B3931" t="str">
            <v>1620031436</v>
          </cell>
        </row>
        <row r="3932">
          <cell r="A3932" t="str">
            <v>周旺</v>
          </cell>
          <cell r="B3932" t="str">
            <v>1620031473</v>
          </cell>
        </row>
        <row r="3933">
          <cell r="A3933" t="str">
            <v>周军</v>
          </cell>
          <cell r="B3933" t="str">
            <v>1620031472</v>
          </cell>
        </row>
        <row r="3934">
          <cell r="A3934" t="str">
            <v>杨守刚</v>
          </cell>
          <cell r="B3934" t="str">
            <v>1620031463</v>
          </cell>
        </row>
        <row r="3935">
          <cell r="A3935" t="str">
            <v>刘定国</v>
          </cell>
          <cell r="B3935" t="str">
            <v>1620031442</v>
          </cell>
        </row>
        <row r="3936">
          <cell r="A3936" t="str">
            <v>李金阳</v>
          </cell>
          <cell r="B3936" t="str">
            <v>1620031439</v>
          </cell>
        </row>
        <row r="3937">
          <cell r="A3937" t="str">
            <v>谌小荣</v>
          </cell>
          <cell r="B3937" t="str">
            <v>1620031425</v>
          </cell>
        </row>
        <row r="3938">
          <cell r="A3938" t="str">
            <v>李江艳</v>
          </cell>
          <cell r="B3938" t="str">
            <v>1620031438</v>
          </cell>
        </row>
        <row r="3939">
          <cell r="A3939" t="str">
            <v>陆汉良</v>
          </cell>
          <cell r="B3939" t="str">
            <v>1620031448</v>
          </cell>
        </row>
        <row r="3940">
          <cell r="A3940" t="str">
            <v>陈扩</v>
          </cell>
          <cell r="B3940" t="str">
            <v>1620031420</v>
          </cell>
        </row>
        <row r="3941">
          <cell r="A3941" t="str">
            <v>闵鑫</v>
          </cell>
          <cell r="B3941" t="str">
            <v>1620031450</v>
          </cell>
        </row>
        <row r="3942">
          <cell r="A3942" t="str">
            <v>田伟</v>
          </cell>
          <cell r="B3942" t="str">
            <v>1620031458</v>
          </cell>
        </row>
        <row r="3943">
          <cell r="A3943" t="str">
            <v>陈海花</v>
          </cell>
          <cell r="B3943" t="str">
            <v>1620031419</v>
          </cell>
        </row>
        <row r="3944">
          <cell r="A3944" t="str">
            <v>龙海霞</v>
          </cell>
          <cell r="B3944" t="str">
            <v>1620031447</v>
          </cell>
        </row>
        <row r="3945">
          <cell r="A3945" t="str">
            <v>陈文强</v>
          </cell>
          <cell r="B3945" t="str">
            <v>1620031422</v>
          </cell>
        </row>
        <row r="3946">
          <cell r="A3946" t="str">
            <v>邵坤</v>
          </cell>
          <cell r="B3946" t="str">
            <v>1620031454</v>
          </cell>
        </row>
        <row r="3947">
          <cell r="A3947" t="str">
            <v>朱佳伟</v>
          </cell>
          <cell r="B3947" t="str">
            <v>1620031474</v>
          </cell>
        </row>
        <row r="3948">
          <cell r="A3948" t="str">
            <v>严波</v>
          </cell>
          <cell r="B3948" t="str">
            <v>1620031462</v>
          </cell>
        </row>
        <row r="3949">
          <cell r="A3949" t="str">
            <v>李纲</v>
          </cell>
          <cell r="B3949" t="str">
            <v>1620031437</v>
          </cell>
        </row>
        <row r="3950">
          <cell r="A3950" t="str">
            <v>张泽鹏</v>
          </cell>
          <cell r="B3950" t="str">
            <v>1620031470</v>
          </cell>
        </row>
        <row r="3951">
          <cell r="A3951" t="str">
            <v>龙大江</v>
          </cell>
          <cell r="B3951" t="str">
            <v>1620031446</v>
          </cell>
        </row>
        <row r="3952">
          <cell r="A3952" t="str">
            <v>袁再旺</v>
          </cell>
          <cell r="B3952" t="str">
            <v>1620031466</v>
          </cell>
        </row>
        <row r="3953">
          <cell r="A3953" t="str">
            <v>石青松</v>
          </cell>
          <cell r="B3953" t="str">
            <v>1620031455</v>
          </cell>
        </row>
        <row r="3954">
          <cell r="A3954" t="str">
            <v>刘红铸</v>
          </cell>
          <cell r="B3954" t="str">
            <v>1620031443</v>
          </cell>
        </row>
        <row r="3955">
          <cell r="A3955" t="str">
            <v>任金龙</v>
          </cell>
          <cell r="B3955" t="str">
            <v>1620031452</v>
          </cell>
        </row>
        <row r="3956">
          <cell r="A3956" t="str">
            <v>汤晨阳</v>
          </cell>
          <cell r="B3956" t="str">
            <v>1320031555</v>
          </cell>
        </row>
        <row r="3957">
          <cell r="A3957" t="str">
            <v>石基民</v>
          </cell>
          <cell r="B3957" t="str">
            <v>1420031046</v>
          </cell>
        </row>
        <row r="3958">
          <cell r="A3958" t="str">
            <v>岑荣涛</v>
          </cell>
          <cell r="B3958" t="str">
            <v>1420031022</v>
          </cell>
        </row>
        <row r="3959">
          <cell r="A3959" t="str">
            <v>李朋</v>
          </cell>
          <cell r="B3959" t="str">
            <v>1520030800</v>
          </cell>
        </row>
        <row r="3960">
          <cell r="A3960" t="str">
            <v>张婷婷</v>
          </cell>
          <cell r="B3960" t="str">
            <v>1520030827</v>
          </cell>
        </row>
        <row r="3961">
          <cell r="A3961" t="str">
            <v>罗晨阳</v>
          </cell>
          <cell r="B3961" t="str">
            <v>1520030809</v>
          </cell>
        </row>
        <row r="3962">
          <cell r="A3962" t="str">
            <v>汪忠心</v>
          </cell>
          <cell r="B3962" t="str">
            <v>1520030814</v>
          </cell>
        </row>
        <row r="3963">
          <cell r="A3963" t="str">
            <v>吴淑飞</v>
          </cell>
          <cell r="B3963" t="str">
            <v>1520030819</v>
          </cell>
        </row>
        <row r="3964">
          <cell r="A3964" t="str">
            <v>符伟杰</v>
          </cell>
          <cell r="B3964" t="str">
            <v>1520030793</v>
          </cell>
        </row>
        <row r="3965">
          <cell r="A3965" t="str">
            <v>赵宝筑</v>
          </cell>
          <cell r="B3965" t="str">
            <v>1520030828</v>
          </cell>
        </row>
        <row r="3966">
          <cell r="A3966" t="str">
            <v>周祥瑞</v>
          </cell>
          <cell r="B3966" t="str">
            <v>1520030833</v>
          </cell>
        </row>
        <row r="3967">
          <cell r="A3967" t="str">
            <v>黄跃旭</v>
          </cell>
          <cell r="B3967" t="str">
            <v>1520030798</v>
          </cell>
        </row>
        <row r="3968">
          <cell r="A3968" t="str">
            <v>薛永文</v>
          </cell>
          <cell r="B3968" t="str">
            <v>1520030820</v>
          </cell>
        </row>
        <row r="3969">
          <cell r="A3969" t="str">
            <v>张家熊</v>
          </cell>
          <cell r="B3969" t="str">
            <v>1520030825</v>
          </cell>
        </row>
        <row r="3970">
          <cell r="A3970" t="str">
            <v>杜妙迪</v>
          </cell>
          <cell r="B3970" t="str">
            <v>1520030791</v>
          </cell>
        </row>
        <row r="3971">
          <cell r="A3971" t="str">
            <v>赵林</v>
          </cell>
          <cell r="B3971" t="str">
            <v>1520030829</v>
          </cell>
        </row>
        <row r="3972">
          <cell r="A3972" t="str">
            <v>何屹</v>
          </cell>
          <cell r="B3972" t="str">
            <v>1520030796</v>
          </cell>
        </row>
        <row r="3973">
          <cell r="A3973" t="str">
            <v>梁广福</v>
          </cell>
          <cell r="B3973" t="str">
            <v>1520030803</v>
          </cell>
        </row>
        <row r="3974">
          <cell r="A3974" t="str">
            <v>李鑫</v>
          </cell>
          <cell r="B3974" t="str">
            <v>1520030802</v>
          </cell>
        </row>
        <row r="3975">
          <cell r="A3975" t="str">
            <v>高创</v>
          </cell>
          <cell r="B3975" t="str">
            <v>1520030794</v>
          </cell>
        </row>
        <row r="3976">
          <cell r="A3976" t="str">
            <v>蒋青青</v>
          </cell>
          <cell r="B3976" t="str">
            <v>1520030799</v>
          </cell>
        </row>
        <row r="3977">
          <cell r="A3977" t="str">
            <v>陈聪聪</v>
          </cell>
          <cell r="B3977" t="str">
            <v>1520030790</v>
          </cell>
        </row>
        <row r="3978">
          <cell r="A3978" t="str">
            <v>李韬</v>
          </cell>
          <cell r="B3978" t="str">
            <v>1520030801</v>
          </cell>
        </row>
        <row r="3979">
          <cell r="A3979" t="str">
            <v>毛明溪</v>
          </cell>
          <cell r="B3979" t="str">
            <v>1520030810</v>
          </cell>
        </row>
        <row r="3980">
          <cell r="A3980" t="str">
            <v>卢维</v>
          </cell>
          <cell r="B3980" t="str">
            <v>1520030808</v>
          </cell>
        </row>
        <row r="3981">
          <cell r="A3981" t="str">
            <v>左彪</v>
          </cell>
          <cell r="B3981" t="str">
            <v>1520030834</v>
          </cell>
        </row>
        <row r="3982">
          <cell r="A3982" t="str">
            <v>王利</v>
          </cell>
          <cell r="B3982" t="str">
            <v>1520030815</v>
          </cell>
        </row>
        <row r="3983">
          <cell r="A3983" t="str">
            <v>刘凯</v>
          </cell>
          <cell r="B3983" t="str">
            <v>1520030805</v>
          </cell>
        </row>
        <row r="3984">
          <cell r="A3984" t="str">
            <v>穆玉恒</v>
          </cell>
          <cell r="B3984" t="str">
            <v>1520030812</v>
          </cell>
        </row>
        <row r="3985">
          <cell r="A3985" t="str">
            <v>刘忠原</v>
          </cell>
          <cell r="B3985" t="str">
            <v>1520030807</v>
          </cell>
        </row>
        <row r="3986">
          <cell r="A3986" t="str">
            <v>杨沙</v>
          </cell>
          <cell r="B3986" t="str">
            <v>1520030822</v>
          </cell>
        </row>
        <row r="3987">
          <cell r="A3987" t="str">
            <v>王龙龙</v>
          </cell>
          <cell r="B3987" t="str">
            <v>1520030816</v>
          </cell>
        </row>
        <row r="3988">
          <cell r="A3988" t="str">
            <v>杜垚</v>
          </cell>
          <cell r="B3988" t="str">
            <v>1520030792</v>
          </cell>
        </row>
        <row r="3989">
          <cell r="A3989" t="str">
            <v>赵云</v>
          </cell>
          <cell r="B3989" t="str">
            <v>1520030832</v>
          </cell>
        </row>
        <row r="3990">
          <cell r="A3990" t="str">
            <v>吴彪</v>
          </cell>
          <cell r="B3990" t="str">
            <v>1520030818</v>
          </cell>
        </row>
        <row r="3991">
          <cell r="A3991" t="str">
            <v>王志</v>
          </cell>
          <cell r="B3991" t="str">
            <v>1520030817</v>
          </cell>
        </row>
        <row r="3992">
          <cell r="A3992" t="str">
            <v>赵新</v>
          </cell>
          <cell r="B3992" t="str">
            <v>1520030831</v>
          </cell>
        </row>
        <row r="3993">
          <cell r="A3993" t="str">
            <v>蒙学钱</v>
          </cell>
          <cell r="B3993" t="str">
            <v>1520030811</v>
          </cell>
        </row>
        <row r="3994">
          <cell r="A3994" t="str">
            <v>杨廷益</v>
          </cell>
          <cell r="B3994" t="str">
            <v>1520030823</v>
          </cell>
        </row>
        <row r="3995">
          <cell r="A3995" t="str">
            <v>袁志锋</v>
          </cell>
          <cell r="B3995" t="str">
            <v>1520030824</v>
          </cell>
        </row>
        <row r="3996">
          <cell r="A3996" t="str">
            <v>刘晗</v>
          </cell>
          <cell r="B3996" t="str">
            <v>1520030804</v>
          </cell>
        </row>
        <row r="3997">
          <cell r="A3997" t="str">
            <v>张森</v>
          </cell>
          <cell r="B3997" t="str">
            <v>1520030826</v>
          </cell>
        </row>
        <row r="3998">
          <cell r="A3998" t="str">
            <v>赵明波</v>
          </cell>
          <cell r="B3998" t="str">
            <v>1520030830</v>
          </cell>
        </row>
        <row r="3999">
          <cell r="A3999" t="str">
            <v>贺恩倩</v>
          </cell>
          <cell r="B3999" t="str">
            <v>1520030797</v>
          </cell>
        </row>
        <row r="4000">
          <cell r="A4000" t="str">
            <v>杨昌兴</v>
          </cell>
          <cell r="B4000" t="str">
            <v>1520030821</v>
          </cell>
        </row>
        <row r="4001">
          <cell r="A4001" t="str">
            <v>曾吉庆</v>
          </cell>
          <cell r="B4001" t="str">
            <v>1520030789</v>
          </cell>
        </row>
        <row r="4002">
          <cell r="A4002" t="str">
            <v>葛旭</v>
          </cell>
          <cell r="B4002" t="str">
            <v>1520030795</v>
          </cell>
        </row>
        <row r="4003">
          <cell r="A4003" t="str">
            <v>刘勇</v>
          </cell>
          <cell r="B4003" t="str">
            <v>1520030806</v>
          </cell>
        </row>
        <row r="4004">
          <cell r="A4004" t="str">
            <v>王智聪</v>
          </cell>
          <cell r="B4004" t="str">
            <v>122003110841</v>
          </cell>
        </row>
        <row r="4005">
          <cell r="A4005" t="str">
            <v>郑茂刚</v>
          </cell>
          <cell r="B4005" t="str">
            <v>1320031529</v>
          </cell>
        </row>
        <row r="4006">
          <cell r="A4006" t="str">
            <v>雷青山</v>
          </cell>
          <cell r="B4006" t="str">
            <v>1420031032</v>
          </cell>
        </row>
        <row r="4007">
          <cell r="A4007" t="str">
            <v>何彩蝶</v>
          </cell>
          <cell r="B4007" t="str">
            <v>1420031027</v>
          </cell>
        </row>
        <row r="4008">
          <cell r="A4008" t="str">
            <v>汪念</v>
          </cell>
          <cell r="B4008" t="str">
            <v>1420031050</v>
          </cell>
        </row>
        <row r="4009">
          <cell r="A4009" t="str">
            <v>李自强</v>
          </cell>
          <cell r="B4009" t="str">
            <v>1420031036</v>
          </cell>
        </row>
        <row r="4010">
          <cell r="A4010" t="str">
            <v>蓝永兴</v>
          </cell>
          <cell r="B4010" t="str">
            <v>1420031031</v>
          </cell>
        </row>
        <row r="4011">
          <cell r="A4011" t="str">
            <v>任光前</v>
          </cell>
          <cell r="B4011" t="str">
            <v>1420031043</v>
          </cell>
        </row>
        <row r="4012">
          <cell r="A4012" t="str">
            <v>陈宗华</v>
          </cell>
          <cell r="B4012" t="str">
            <v>1420031023</v>
          </cell>
        </row>
        <row r="4013">
          <cell r="A4013" t="str">
            <v>赵法智</v>
          </cell>
          <cell r="B4013" t="str">
            <v>1420031061</v>
          </cell>
        </row>
        <row r="4014">
          <cell r="A4014" t="str">
            <v>刘洪</v>
          </cell>
          <cell r="B4014" t="str">
            <v>1420031037</v>
          </cell>
        </row>
        <row r="4015">
          <cell r="A4015" t="str">
            <v>王平</v>
          </cell>
          <cell r="B4015" t="str">
            <v>1420031051</v>
          </cell>
        </row>
        <row r="4016">
          <cell r="A4016" t="str">
            <v>赵小倩</v>
          </cell>
          <cell r="B4016" t="str">
            <v>1420031063</v>
          </cell>
        </row>
        <row r="4017">
          <cell r="A4017" t="str">
            <v>尹旭</v>
          </cell>
          <cell r="B4017" t="str">
            <v>1420031058</v>
          </cell>
        </row>
        <row r="4018">
          <cell r="A4018" t="str">
            <v>王秋云</v>
          </cell>
          <cell r="B4018" t="str">
            <v>1420031052</v>
          </cell>
        </row>
        <row r="4019">
          <cell r="A4019" t="str">
            <v>秦义潘</v>
          </cell>
          <cell r="B4019" t="str">
            <v>1420031042</v>
          </cell>
        </row>
        <row r="4020">
          <cell r="A4020" t="str">
            <v>雷文辉</v>
          </cell>
          <cell r="B4020" t="str">
            <v>1420031033</v>
          </cell>
        </row>
        <row r="4021">
          <cell r="A4021" t="str">
            <v>石林</v>
          </cell>
          <cell r="B4021" t="str">
            <v>1420031047</v>
          </cell>
        </row>
        <row r="4022">
          <cell r="A4022" t="str">
            <v>刘跃东</v>
          </cell>
          <cell r="B4022" t="str">
            <v>1420031038</v>
          </cell>
        </row>
        <row r="4023">
          <cell r="A4023" t="str">
            <v>邓丽梅</v>
          </cell>
          <cell r="B4023" t="str">
            <v>1420031024</v>
          </cell>
        </row>
        <row r="4024">
          <cell r="A4024" t="str">
            <v>刘智</v>
          </cell>
          <cell r="B4024" t="str">
            <v>1420031039</v>
          </cell>
        </row>
        <row r="4025">
          <cell r="A4025" t="str">
            <v>吴俊杰</v>
          </cell>
          <cell r="B4025" t="str">
            <v>1420031053</v>
          </cell>
        </row>
        <row r="4026">
          <cell r="A4026" t="str">
            <v>沈萍</v>
          </cell>
          <cell r="B4026" t="str">
            <v>1420031044</v>
          </cell>
        </row>
        <row r="4027">
          <cell r="A4027" t="str">
            <v>曹世军</v>
          </cell>
          <cell r="B4027" t="str">
            <v>1420031021</v>
          </cell>
        </row>
        <row r="4028">
          <cell r="A4028" t="str">
            <v>李忠玉</v>
          </cell>
          <cell r="B4028" t="str">
            <v>1420031035</v>
          </cell>
        </row>
        <row r="4029">
          <cell r="A4029" t="str">
            <v>孙祺</v>
          </cell>
          <cell r="B4029" t="str">
            <v>1420031048</v>
          </cell>
        </row>
        <row r="4030">
          <cell r="A4030" t="str">
            <v>杨世强</v>
          </cell>
          <cell r="B4030" t="str">
            <v>1420031057</v>
          </cell>
        </row>
        <row r="4031">
          <cell r="A4031" t="str">
            <v>张青云</v>
          </cell>
          <cell r="B4031" t="str">
            <v>1420031059</v>
          </cell>
        </row>
        <row r="4032">
          <cell r="A4032" t="str">
            <v>赵庆斌</v>
          </cell>
          <cell r="B4032" t="str">
            <v>1420031062</v>
          </cell>
        </row>
        <row r="4033">
          <cell r="A4033" t="str">
            <v>张太松</v>
          </cell>
          <cell r="B4033" t="str">
            <v>1420031060</v>
          </cell>
        </row>
        <row r="4034">
          <cell r="A4034" t="str">
            <v>高冬生</v>
          </cell>
          <cell r="B4034" t="str">
            <v>1420031026</v>
          </cell>
        </row>
        <row r="4035">
          <cell r="A4035" t="str">
            <v>严志高</v>
          </cell>
          <cell r="B4035" t="str">
            <v>1420031056</v>
          </cell>
        </row>
        <row r="4036">
          <cell r="A4036" t="str">
            <v>朱凯雪</v>
          </cell>
          <cell r="B4036" t="str">
            <v>1420031065</v>
          </cell>
        </row>
        <row r="4037">
          <cell r="A4037" t="str">
            <v>蔡道行</v>
          </cell>
          <cell r="B4037" t="str">
            <v>1420031020</v>
          </cell>
        </row>
        <row r="4038">
          <cell r="A4038" t="str">
            <v>李俊坤</v>
          </cell>
          <cell r="B4038" t="str">
            <v>1420031034</v>
          </cell>
        </row>
        <row r="4039">
          <cell r="A4039" t="str">
            <v>杨田</v>
          </cell>
          <cell r="B4039" t="str">
            <v>112003110876</v>
          </cell>
        </row>
        <row r="4040">
          <cell r="A4040" t="str">
            <v>任海峰</v>
          </cell>
          <cell r="B4040" t="str">
            <v>1320031554</v>
          </cell>
        </row>
        <row r="4041">
          <cell r="A4041" t="str">
            <v>喻艳奎</v>
          </cell>
          <cell r="B4041" t="str">
            <v>1320031574</v>
          </cell>
        </row>
        <row r="4042">
          <cell r="A4042" t="str">
            <v>王禄玉</v>
          </cell>
          <cell r="B4042" t="str">
            <v>1320031558</v>
          </cell>
        </row>
        <row r="4043">
          <cell r="A4043" t="str">
            <v>陈家敏</v>
          </cell>
          <cell r="B4043" t="str">
            <v>1320031534</v>
          </cell>
        </row>
        <row r="4044">
          <cell r="A4044" t="str">
            <v>金涛</v>
          </cell>
          <cell r="B4044" t="str">
            <v>1320031544</v>
          </cell>
        </row>
        <row r="4045">
          <cell r="A4045" t="str">
            <v>李远山</v>
          </cell>
          <cell r="B4045" t="str">
            <v>1320031548</v>
          </cell>
        </row>
        <row r="4046">
          <cell r="A4046" t="str">
            <v>罗望</v>
          </cell>
          <cell r="B4046" t="str">
            <v>1320031550</v>
          </cell>
        </row>
        <row r="4047">
          <cell r="A4047" t="str">
            <v>杨永浪</v>
          </cell>
          <cell r="B4047" t="str">
            <v>1320031573</v>
          </cell>
        </row>
        <row r="4048">
          <cell r="A4048" t="str">
            <v>樊江</v>
          </cell>
          <cell r="B4048" t="str">
            <v>1320031539</v>
          </cell>
        </row>
        <row r="4049">
          <cell r="A4049" t="str">
            <v>田锦鑫</v>
          </cell>
          <cell r="B4049" t="str">
            <v>1320031556</v>
          </cell>
        </row>
        <row r="4050">
          <cell r="A4050" t="str">
            <v>付红江</v>
          </cell>
          <cell r="B4050" t="str">
            <v>1320031541</v>
          </cell>
        </row>
        <row r="4051">
          <cell r="A4051" t="str">
            <v>李文晟</v>
          </cell>
          <cell r="B4051" t="str">
            <v>1320031547</v>
          </cell>
        </row>
        <row r="4052">
          <cell r="A4052" t="str">
            <v>代林虎</v>
          </cell>
          <cell r="B4052" t="str">
            <v>1320031538</v>
          </cell>
        </row>
        <row r="4053">
          <cell r="A4053" t="str">
            <v>郑力聚</v>
          </cell>
          <cell r="B4053" t="str">
            <v>1320031578</v>
          </cell>
        </row>
        <row r="4054">
          <cell r="A4054" t="str">
            <v>李晶晶</v>
          </cell>
          <cell r="B4054" t="str">
            <v>1320031545</v>
          </cell>
        </row>
        <row r="4055">
          <cell r="A4055" t="str">
            <v>钱庆平</v>
          </cell>
          <cell r="B4055" t="str">
            <v>1320031553</v>
          </cell>
        </row>
        <row r="4056">
          <cell r="A4056" t="str">
            <v>何雨</v>
          </cell>
          <cell r="B4056" t="str">
            <v>1320031543</v>
          </cell>
        </row>
        <row r="4057">
          <cell r="A4057" t="str">
            <v>王远见</v>
          </cell>
          <cell r="B4057" t="str">
            <v>1320031561</v>
          </cell>
        </row>
        <row r="4058">
          <cell r="A4058" t="str">
            <v>王忠勇</v>
          </cell>
          <cell r="B4058" t="str">
            <v>1320031562</v>
          </cell>
        </row>
        <row r="4059">
          <cell r="A4059" t="str">
            <v>张金飞</v>
          </cell>
          <cell r="B4059" t="str">
            <v>1320031577</v>
          </cell>
        </row>
        <row r="4060">
          <cell r="A4060" t="str">
            <v>王婷婷</v>
          </cell>
          <cell r="B4060" t="str">
            <v>1320031560</v>
          </cell>
        </row>
        <row r="4061">
          <cell r="A4061" t="str">
            <v>熊彬发</v>
          </cell>
          <cell r="B4061" t="str">
            <v>1320031567</v>
          </cell>
        </row>
        <row r="4062">
          <cell r="A4062" t="str">
            <v>陈都</v>
          </cell>
          <cell r="B4062" t="str">
            <v>1320031533</v>
          </cell>
        </row>
        <row r="4063">
          <cell r="A4063" t="str">
            <v>谢佳凯</v>
          </cell>
          <cell r="B4063" t="str">
            <v>1320031566</v>
          </cell>
        </row>
        <row r="4064">
          <cell r="A4064" t="str">
            <v>周煌</v>
          </cell>
          <cell r="B4064" t="str">
            <v>1320031579</v>
          </cell>
        </row>
        <row r="4065">
          <cell r="A4065" t="str">
            <v>熊云</v>
          </cell>
          <cell r="B4065" t="str">
            <v>1320031569</v>
          </cell>
        </row>
        <row r="4066">
          <cell r="A4066" t="str">
            <v>王继泉</v>
          </cell>
          <cell r="B4066" t="str">
            <v>1320031557</v>
          </cell>
        </row>
        <row r="4067">
          <cell r="A4067" t="str">
            <v>张涵珣</v>
          </cell>
          <cell r="B4067" t="str">
            <v>1320031576</v>
          </cell>
        </row>
        <row r="4068">
          <cell r="A4068" t="str">
            <v>范强</v>
          </cell>
          <cell r="B4068" t="str">
            <v>1320031540</v>
          </cell>
        </row>
        <row r="4069">
          <cell r="A4069" t="str">
            <v>陈肖肖</v>
          </cell>
          <cell r="B4069" t="str">
            <v>1320031535</v>
          </cell>
        </row>
        <row r="4070">
          <cell r="A4070" t="str">
            <v>杨乾斌</v>
          </cell>
          <cell r="B4070" t="str">
            <v>1320031571</v>
          </cell>
        </row>
        <row r="4071">
          <cell r="A4071" t="str">
            <v>罗正翔</v>
          </cell>
          <cell r="B4071" t="str">
            <v>1320031551</v>
          </cell>
        </row>
        <row r="4072">
          <cell r="A4072" t="str">
            <v>李玲</v>
          </cell>
          <cell r="B4072" t="str">
            <v>1320031546</v>
          </cell>
        </row>
        <row r="4073">
          <cell r="A4073" t="str">
            <v>彭泽刚</v>
          </cell>
          <cell r="B4073" t="str">
            <v>1320031552</v>
          </cell>
        </row>
        <row r="4074">
          <cell r="A4074" t="str">
            <v>王清泉</v>
          </cell>
          <cell r="B4074" t="str">
            <v>1320031559</v>
          </cell>
        </row>
        <row r="4075">
          <cell r="A4075" t="str">
            <v>张才林</v>
          </cell>
          <cell r="B4075" t="str">
            <v>1320031575</v>
          </cell>
        </row>
        <row r="4076">
          <cell r="A4076" t="str">
            <v>朱立鹤</v>
          </cell>
          <cell r="B4076" t="str">
            <v>1320031580</v>
          </cell>
        </row>
        <row r="4077">
          <cell r="A4077" t="str">
            <v>朱正林</v>
          </cell>
          <cell r="B4077" t="str">
            <v>122003110856</v>
          </cell>
        </row>
        <row r="4078">
          <cell r="A4078" t="str">
            <v>刘成</v>
          </cell>
          <cell r="B4078" t="str">
            <v>1320031497</v>
          </cell>
        </row>
        <row r="4079">
          <cell r="A4079" t="str">
            <v>姚超</v>
          </cell>
          <cell r="B4079" t="str">
            <v>1320031520</v>
          </cell>
        </row>
        <row r="4080">
          <cell r="A4080" t="str">
            <v>白远杰</v>
          </cell>
          <cell r="B4080" t="str">
            <v>1320031484</v>
          </cell>
        </row>
        <row r="4081">
          <cell r="A4081" t="str">
            <v>陈浩</v>
          </cell>
          <cell r="B4081" t="str">
            <v>1320031486</v>
          </cell>
        </row>
        <row r="4082">
          <cell r="A4082" t="str">
            <v>赵引</v>
          </cell>
          <cell r="B4082" t="str">
            <v>1320031527</v>
          </cell>
        </row>
        <row r="4083">
          <cell r="A4083" t="str">
            <v>秦克欣</v>
          </cell>
          <cell r="B4083" t="str">
            <v>1320031502</v>
          </cell>
        </row>
        <row r="4084">
          <cell r="A4084" t="str">
            <v>张发军</v>
          </cell>
          <cell r="B4084" t="str">
            <v>1320031522</v>
          </cell>
        </row>
        <row r="4085">
          <cell r="A4085" t="str">
            <v>方源</v>
          </cell>
          <cell r="B4085" t="str">
            <v>1320031488</v>
          </cell>
        </row>
        <row r="4086">
          <cell r="A4086" t="str">
            <v>朱兴福</v>
          </cell>
          <cell r="B4086" t="str">
            <v>1320031532</v>
          </cell>
        </row>
        <row r="4087">
          <cell r="A4087" t="str">
            <v>杨存子</v>
          </cell>
          <cell r="B4087" t="str">
            <v>1320031518</v>
          </cell>
        </row>
        <row r="4088">
          <cell r="A4088" t="str">
            <v>肖正基</v>
          </cell>
          <cell r="B4088" t="str">
            <v>1320031515</v>
          </cell>
        </row>
        <row r="4089">
          <cell r="A4089" t="str">
            <v>杨洋</v>
          </cell>
          <cell r="B4089" t="str">
            <v>1320031519</v>
          </cell>
        </row>
        <row r="4090">
          <cell r="A4090" t="str">
            <v>张贇毅</v>
          </cell>
          <cell r="B4090" t="str">
            <v>1320031526</v>
          </cell>
        </row>
        <row r="4091">
          <cell r="A4091" t="str">
            <v>王春旭</v>
          </cell>
          <cell r="B4091" t="str">
            <v>1320031507</v>
          </cell>
        </row>
        <row r="4092">
          <cell r="A4092" t="str">
            <v>李爱军</v>
          </cell>
          <cell r="B4092" t="str">
            <v>1320031494</v>
          </cell>
        </row>
        <row r="4093">
          <cell r="A4093" t="str">
            <v>赵云霞</v>
          </cell>
          <cell r="B4093" t="str">
            <v>1320031528</v>
          </cell>
        </row>
        <row r="4094">
          <cell r="A4094" t="str">
            <v>滕久路</v>
          </cell>
          <cell r="B4094" t="str">
            <v>1320031505</v>
          </cell>
        </row>
        <row r="4095">
          <cell r="A4095" t="str">
            <v>夏碧翔</v>
          </cell>
          <cell r="B4095" t="str">
            <v>1320031514</v>
          </cell>
        </row>
        <row r="4096">
          <cell r="A4096" t="str">
            <v>尚国晶</v>
          </cell>
          <cell r="B4096" t="str">
            <v>1320031503</v>
          </cell>
        </row>
        <row r="4097">
          <cell r="A4097" t="str">
            <v>常勇</v>
          </cell>
          <cell r="B4097" t="str">
            <v>1320031485</v>
          </cell>
        </row>
        <row r="4098">
          <cell r="A4098" t="str">
            <v>寇瑜严</v>
          </cell>
          <cell r="B4098" t="str">
            <v>1320031493</v>
          </cell>
        </row>
        <row r="4099">
          <cell r="A4099" t="str">
            <v>王传远</v>
          </cell>
          <cell r="B4099" t="str">
            <v>1320031506</v>
          </cell>
        </row>
        <row r="4100">
          <cell r="A4100" t="str">
            <v>张燕飞</v>
          </cell>
          <cell r="B4100" t="str">
            <v>1320031525</v>
          </cell>
        </row>
        <row r="4101">
          <cell r="A4101" t="str">
            <v>张靖</v>
          </cell>
          <cell r="B4101" t="str">
            <v>1320031523</v>
          </cell>
        </row>
        <row r="4102">
          <cell r="A4102" t="str">
            <v>黄露莎</v>
          </cell>
          <cell r="B4102" t="str">
            <v>1320031491</v>
          </cell>
        </row>
        <row r="4103">
          <cell r="A4103" t="str">
            <v>徐大财</v>
          </cell>
          <cell r="B4103" t="str">
            <v>1320031516</v>
          </cell>
        </row>
        <row r="4104">
          <cell r="A4104" t="str">
            <v>李安东</v>
          </cell>
          <cell r="B4104" t="str">
            <v>1320031495</v>
          </cell>
        </row>
        <row r="4105">
          <cell r="A4105" t="str">
            <v>倪律</v>
          </cell>
          <cell r="B4105" t="str">
            <v>1320031499</v>
          </cell>
        </row>
        <row r="4106">
          <cell r="A4106" t="str">
            <v>吴乾华</v>
          </cell>
          <cell r="B4106" t="str">
            <v>1320031511</v>
          </cell>
        </row>
        <row r="4107">
          <cell r="A4107" t="str">
            <v>潘定帮</v>
          </cell>
          <cell r="B4107" t="str">
            <v>1320031500</v>
          </cell>
        </row>
        <row r="4108">
          <cell r="A4108" t="str">
            <v>吴胜军</v>
          </cell>
          <cell r="B4108" t="str">
            <v>1320031512</v>
          </cell>
        </row>
        <row r="4109">
          <cell r="A4109" t="str">
            <v>龙刚祥</v>
          </cell>
          <cell r="B4109" t="str">
            <v>1320031498</v>
          </cell>
        </row>
        <row r="4110">
          <cell r="A4110" t="str">
            <v>朱黎阳</v>
          </cell>
          <cell r="B4110" t="str">
            <v>1320031530</v>
          </cell>
        </row>
        <row r="4111">
          <cell r="A4111" t="str">
            <v>井正星</v>
          </cell>
          <cell r="B4111" t="str">
            <v>1320031492</v>
          </cell>
        </row>
        <row r="4112">
          <cell r="A4112" t="str">
            <v>郑保营</v>
          </cell>
          <cell r="B4112" t="str">
            <v>122003110850</v>
          </cell>
        </row>
        <row r="4113">
          <cell r="A4113" t="str">
            <v>周森林</v>
          </cell>
          <cell r="B4113" t="str">
            <v>122003110853</v>
          </cell>
        </row>
        <row r="4114">
          <cell r="A4114" t="str">
            <v>宋移秋</v>
          </cell>
          <cell r="B4114" t="str">
            <v>122003110835</v>
          </cell>
        </row>
        <row r="4115">
          <cell r="A4115" t="str">
            <v>陶学先</v>
          </cell>
          <cell r="B4115" t="str">
            <v>122003110837</v>
          </cell>
        </row>
        <row r="4116">
          <cell r="A4116" t="str">
            <v>曾鑫</v>
          </cell>
          <cell r="B4116" t="str">
            <v>122003110845</v>
          </cell>
        </row>
        <row r="4117">
          <cell r="A4117" t="str">
            <v>李星宇</v>
          </cell>
          <cell r="B4117" t="str">
            <v>122003110827</v>
          </cell>
        </row>
        <row r="4118">
          <cell r="A4118" t="str">
            <v>张文松</v>
          </cell>
          <cell r="B4118" t="str">
            <v>122003110847</v>
          </cell>
        </row>
        <row r="4119">
          <cell r="A4119" t="str">
            <v>伏开源</v>
          </cell>
          <cell r="B4119" t="str">
            <v>122003110824</v>
          </cell>
        </row>
        <row r="4120">
          <cell r="A4120" t="str">
            <v>郑舵</v>
          </cell>
          <cell r="B4120" t="str">
            <v>122003110851</v>
          </cell>
        </row>
        <row r="4121">
          <cell r="A4121" t="str">
            <v>丁渭</v>
          </cell>
          <cell r="B4121" t="str">
            <v>122003110822</v>
          </cell>
        </row>
        <row r="4122">
          <cell r="A4122" t="str">
            <v>周敬鹏</v>
          </cell>
          <cell r="B4122" t="str">
            <v>122003110852</v>
          </cell>
        </row>
        <row r="4123">
          <cell r="A4123" t="str">
            <v>卓玉珏</v>
          </cell>
          <cell r="B4123" t="str">
            <v>122003110857</v>
          </cell>
        </row>
        <row r="4124">
          <cell r="A4124" t="str">
            <v>杜来恒</v>
          </cell>
          <cell r="B4124" t="str">
            <v>122003110823</v>
          </cell>
        </row>
        <row r="4125">
          <cell r="A4125" t="str">
            <v>谌元生</v>
          </cell>
          <cell r="B4125" t="str">
            <v>122003110821</v>
          </cell>
        </row>
        <row r="4126">
          <cell r="A4126" t="str">
            <v>尚国瑶</v>
          </cell>
          <cell r="B4126" t="str">
            <v>122003110834</v>
          </cell>
        </row>
        <row r="4127">
          <cell r="A4127" t="str">
            <v>黄斌果</v>
          </cell>
          <cell r="B4127" t="str">
            <v>122003110825</v>
          </cell>
        </row>
        <row r="4128">
          <cell r="A4128" t="str">
            <v>谭咏鹏</v>
          </cell>
          <cell r="B4128" t="str">
            <v>122003110836</v>
          </cell>
        </row>
        <row r="4129">
          <cell r="A4129" t="str">
            <v>陆大成</v>
          </cell>
          <cell r="B4129" t="str">
            <v>122003110831</v>
          </cell>
        </row>
        <row r="4130">
          <cell r="A4130" t="str">
            <v>鲁春</v>
          </cell>
          <cell r="B4130" t="str">
            <v>122003110830</v>
          </cell>
        </row>
        <row r="4131">
          <cell r="A4131" t="str">
            <v>陈仕清</v>
          </cell>
          <cell r="B4131" t="str">
            <v>122003110820</v>
          </cell>
        </row>
        <row r="4132">
          <cell r="A4132" t="str">
            <v>王威</v>
          </cell>
          <cell r="B4132" t="str">
            <v>122003110840</v>
          </cell>
        </row>
        <row r="4133">
          <cell r="A4133" t="str">
            <v>王涛</v>
          </cell>
          <cell r="B4133" t="str">
            <v>122003110839</v>
          </cell>
        </row>
        <row r="4134">
          <cell r="A4134" t="str">
            <v>张赟</v>
          </cell>
          <cell r="B4134" t="str">
            <v>122003110849</v>
          </cell>
        </row>
        <row r="4135">
          <cell r="A4135" t="str">
            <v>安胜龙</v>
          </cell>
          <cell r="B4135" t="str">
            <v>122003110819</v>
          </cell>
        </row>
        <row r="4136">
          <cell r="A4136" t="str">
            <v>况伟</v>
          </cell>
          <cell r="B4136" t="str">
            <v>122003110826</v>
          </cell>
        </row>
        <row r="4137">
          <cell r="A4137" t="str">
            <v>田仁安</v>
          </cell>
          <cell r="B4137" t="str">
            <v>122003110838</v>
          </cell>
        </row>
        <row r="4138">
          <cell r="A4138" t="str">
            <v>张渊</v>
          </cell>
          <cell r="B4138" t="str">
            <v>122003110848</v>
          </cell>
        </row>
        <row r="4139">
          <cell r="A4139" t="str">
            <v>廖继洪</v>
          </cell>
          <cell r="B4139" t="str">
            <v>122003110828</v>
          </cell>
        </row>
        <row r="4140">
          <cell r="A4140" t="str">
            <v>龙胜怀</v>
          </cell>
          <cell r="B4140" t="str">
            <v>122003110829</v>
          </cell>
        </row>
        <row r="4141">
          <cell r="A4141" t="str">
            <v>周文星</v>
          </cell>
          <cell r="B4141" t="str">
            <v>122003110854</v>
          </cell>
        </row>
        <row r="4142">
          <cell r="A4142" t="str">
            <v>朱金磊</v>
          </cell>
          <cell r="B4142" t="str">
            <v>122003110855</v>
          </cell>
        </row>
        <row r="4143">
          <cell r="A4143" t="str">
            <v>张倩</v>
          </cell>
          <cell r="B4143" t="str">
            <v>122003110846</v>
          </cell>
        </row>
        <row r="4144">
          <cell r="A4144" t="str">
            <v>杨龙</v>
          </cell>
          <cell r="B4144" t="str">
            <v>122003110844</v>
          </cell>
        </row>
        <row r="4145">
          <cell r="A4145" t="str">
            <v>夏仁超</v>
          </cell>
          <cell r="B4145" t="str">
            <v>092003111172</v>
          </cell>
        </row>
        <row r="4146">
          <cell r="A4146" t="str">
            <v>刘胜泷</v>
          </cell>
          <cell r="B4146" t="str">
            <v>112003110852</v>
          </cell>
        </row>
        <row r="4147">
          <cell r="A4147" t="str">
            <v>陈搏</v>
          </cell>
          <cell r="B4147" t="str">
            <v>102003110872</v>
          </cell>
        </row>
        <row r="4148">
          <cell r="A4148" t="str">
            <v>杨明儒</v>
          </cell>
          <cell r="B4148" t="str">
            <v>102003110896</v>
          </cell>
        </row>
        <row r="4149">
          <cell r="A4149" t="str">
            <v>陈禹帆</v>
          </cell>
          <cell r="B4149" t="str">
            <v>112003110837</v>
          </cell>
        </row>
        <row r="4150">
          <cell r="A4150" t="str">
            <v>黎祖江</v>
          </cell>
          <cell r="B4150" t="str">
            <v>112003110844</v>
          </cell>
        </row>
        <row r="4151">
          <cell r="A4151" t="str">
            <v>孙冰聪</v>
          </cell>
          <cell r="B4151" t="str">
            <v>112003110856</v>
          </cell>
        </row>
        <row r="4152">
          <cell r="A4152" t="str">
            <v>刘立红</v>
          </cell>
          <cell r="B4152" t="str">
            <v>112003110851</v>
          </cell>
        </row>
        <row r="4153">
          <cell r="A4153" t="str">
            <v>卢伟</v>
          </cell>
          <cell r="B4153" t="str">
            <v>112003110853</v>
          </cell>
        </row>
        <row r="4154">
          <cell r="A4154" t="str">
            <v>张克培</v>
          </cell>
          <cell r="B4154" t="str">
            <v>112003110866</v>
          </cell>
        </row>
        <row r="4155">
          <cell r="A4155" t="str">
            <v>张云君</v>
          </cell>
          <cell r="B4155" t="str">
            <v>112003110867</v>
          </cell>
        </row>
        <row r="4156">
          <cell r="A4156" t="str">
            <v>李帅</v>
          </cell>
          <cell r="B4156" t="str">
            <v>112003110848</v>
          </cell>
        </row>
        <row r="4157">
          <cell r="A4157" t="str">
            <v>韦薇</v>
          </cell>
          <cell r="B4157" t="str">
            <v>112003110858</v>
          </cell>
        </row>
        <row r="4158">
          <cell r="A4158" t="str">
            <v>陈秋历</v>
          </cell>
          <cell r="B4158" t="str">
            <v>112003110836</v>
          </cell>
        </row>
        <row r="4159">
          <cell r="A4159" t="str">
            <v>李子合</v>
          </cell>
          <cell r="B4159" t="str">
            <v>112003110849</v>
          </cell>
        </row>
        <row r="4160">
          <cell r="A4160" t="str">
            <v>杨明</v>
          </cell>
          <cell r="B4160" t="str">
            <v>112003110862</v>
          </cell>
        </row>
        <row r="4161">
          <cell r="A4161" t="str">
            <v>胡宇嘉</v>
          </cell>
          <cell r="B4161" t="str">
            <v>112003110841</v>
          </cell>
        </row>
        <row r="4162">
          <cell r="A4162" t="str">
            <v>邹正</v>
          </cell>
          <cell r="B4162" t="str">
            <v>112003110878</v>
          </cell>
        </row>
        <row r="4163">
          <cell r="A4163" t="str">
            <v>张福林</v>
          </cell>
          <cell r="B4163" t="str">
            <v>112003110865</v>
          </cell>
        </row>
        <row r="4164">
          <cell r="A4164" t="str">
            <v>李康</v>
          </cell>
          <cell r="B4164" t="str">
            <v>112003110847</v>
          </cell>
        </row>
        <row r="4165">
          <cell r="A4165" t="str">
            <v>朱永铖</v>
          </cell>
          <cell r="B4165" t="str">
            <v>112003110871</v>
          </cell>
        </row>
        <row r="4166">
          <cell r="A4166" t="str">
            <v>李飞</v>
          </cell>
          <cell r="B4166" t="str">
            <v>112003110845</v>
          </cell>
        </row>
        <row r="4167">
          <cell r="A4167" t="str">
            <v>朱家庭</v>
          </cell>
          <cell r="B4167" t="str">
            <v>112003110870</v>
          </cell>
        </row>
        <row r="4168">
          <cell r="A4168" t="str">
            <v>谢永贵</v>
          </cell>
          <cell r="B4168" t="str">
            <v>112003110875</v>
          </cell>
        </row>
        <row r="4169">
          <cell r="A4169" t="str">
            <v>李华银</v>
          </cell>
          <cell r="B4169" t="str">
            <v>112003110846</v>
          </cell>
        </row>
        <row r="4170">
          <cell r="A4170" t="str">
            <v>刘磊</v>
          </cell>
          <cell r="B4170" t="str">
            <v>112003110850</v>
          </cell>
        </row>
        <row r="4171">
          <cell r="A4171" t="str">
            <v>吴光鑫</v>
          </cell>
          <cell r="B4171" t="str">
            <v>112003110860</v>
          </cell>
        </row>
        <row r="4172">
          <cell r="A4172" t="str">
            <v>杨涛</v>
          </cell>
          <cell r="B4172" t="str">
            <v>112003110863</v>
          </cell>
        </row>
        <row r="4173">
          <cell r="A4173" t="str">
            <v>杨伟</v>
          </cell>
          <cell r="B4173" t="str">
            <v>112003110864</v>
          </cell>
        </row>
        <row r="4174">
          <cell r="A4174" t="str">
            <v>黄浪</v>
          </cell>
          <cell r="B4174" t="str">
            <v>112003110842</v>
          </cell>
        </row>
        <row r="4175">
          <cell r="A4175" t="str">
            <v>刘兵</v>
          </cell>
          <cell r="B4175" t="str">
            <v>112003110873</v>
          </cell>
        </row>
        <row r="4176">
          <cell r="A4176" t="str">
            <v>陈煜涛</v>
          </cell>
          <cell r="B4176" t="str">
            <v>112003110838</v>
          </cell>
        </row>
        <row r="4177">
          <cell r="A4177" t="str">
            <v>黄修京</v>
          </cell>
          <cell r="B4177" t="str">
            <v>112003110843</v>
          </cell>
        </row>
        <row r="4178">
          <cell r="A4178" t="str">
            <v>曹小龙</v>
          </cell>
          <cell r="B4178" t="str">
            <v>112003110835</v>
          </cell>
        </row>
        <row r="4179">
          <cell r="A4179" t="str">
            <v>杨彪</v>
          </cell>
          <cell r="B4179" t="str">
            <v>112003110861</v>
          </cell>
        </row>
        <row r="4180">
          <cell r="A4180" t="str">
            <v>饶宇</v>
          </cell>
          <cell r="B4180" t="str">
            <v>112003110854</v>
          </cell>
        </row>
        <row r="4181">
          <cell r="A4181" t="str">
            <v>周廷友</v>
          </cell>
          <cell r="B4181" t="str">
            <v>112003110869</v>
          </cell>
        </row>
        <row r="4182">
          <cell r="A4182" t="str">
            <v>史书奇</v>
          </cell>
          <cell r="B4182" t="str">
            <v>112003110855</v>
          </cell>
        </row>
        <row r="4183">
          <cell r="A4183" t="str">
            <v>吴波</v>
          </cell>
          <cell r="B4183" t="str">
            <v>112003110859</v>
          </cell>
        </row>
        <row r="4184">
          <cell r="A4184" t="str">
            <v>蔡国强</v>
          </cell>
          <cell r="B4184" t="str">
            <v>112003110834</v>
          </cell>
        </row>
        <row r="4185">
          <cell r="A4185" t="str">
            <v>刘康</v>
          </cell>
          <cell r="B4185" t="str">
            <v>112003110874</v>
          </cell>
        </row>
        <row r="4186">
          <cell r="A4186" t="str">
            <v>谢铮</v>
          </cell>
          <cell r="B4186" t="str">
            <v>092003111146</v>
          </cell>
        </row>
        <row r="4187">
          <cell r="A4187" t="str">
            <v>刘治宏</v>
          </cell>
          <cell r="B4187" t="str">
            <v>092003111165</v>
          </cell>
        </row>
        <row r="4188">
          <cell r="A4188" t="str">
            <v>刁伟</v>
          </cell>
          <cell r="B4188" t="str">
            <v>102003110874</v>
          </cell>
        </row>
        <row r="4189">
          <cell r="A4189" t="str">
            <v>金方虎</v>
          </cell>
          <cell r="B4189" t="str">
            <v>102003110877</v>
          </cell>
        </row>
        <row r="4190">
          <cell r="A4190" t="str">
            <v>夏淦</v>
          </cell>
          <cell r="B4190" t="str">
            <v>102003110893</v>
          </cell>
        </row>
        <row r="4191">
          <cell r="A4191" t="str">
            <v>秦李臣</v>
          </cell>
          <cell r="B4191" t="str">
            <v>102003110888</v>
          </cell>
        </row>
        <row r="4192">
          <cell r="A4192" t="str">
            <v>杨本昌</v>
          </cell>
          <cell r="B4192" t="str">
            <v>102003110895</v>
          </cell>
        </row>
        <row r="4193">
          <cell r="A4193" t="str">
            <v>杨魏</v>
          </cell>
          <cell r="B4193" t="str">
            <v>102003110897</v>
          </cell>
        </row>
        <row r="4194">
          <cell r="A4194" t="str">
            <v>刘羊</v>
          </cell>
          <cell r="B4194" t="str">
            <v>102003110882</v>
          </cell>
        </row>
        <row r="4195">
          <cell r="A4195" t="str">
            <v>毛新旭</v>
          </cell>
          <cell r="B4195" t="str">
            <v>102003110884</v>
          </cell>
        </row>
        <row r="4196">
          <cell r="A4196" t="str">
            <v>郑鹏</v>
          </cell>
          <cell r="B4196" t="str">
            <v>102003110903</v>
          </cell>
        </row>
        <row r="4197">
          <cell r="A4197" t="str">
            <v>文泉权</v>
          </cell>
          <cell r="B4197" t="str">
            <v>102003110891</v>
          </cell>
        </row>
        <row r="4198">
          <cell r="A4198" t="str">
            <v>毕铨</v>
          </cell>
          <cell r="B4198" t="str">
            <v>102003110871</v>
          </cell>
        </row>
        <row r="4199">
          <cell r="A4199" t="str">
            <v>梅爱林</v>
          </cell>
          <cell r="B4199" t="str">
            <v>102003110885</v>
          </cell>
        </row>
        <row r="4200">
          <cell r="A4200" t="str">
            <v>姚林宏</v>
          </cell>
          <cell r="B4200" t="str">
            <v>102003110898</v>
          </cell>
        </row>
        <row r="4201">
          <cell r="A4201" t="str">
            <v>熊兵兵</v>
          </cell>
          <cell r="B4201" t="str">
            <v>102003110894</v>
          </cell>
        </row>
        <row r="4202">
          <cell r="A4202" t="str">
            <v>旷洪</v>
          </cell>
          <cell r="B4202" t="str">
            <v>102003110879</v>
          </cell>
        </row>
        <row r="4203">
          <cell r="A4203" t="str">
            <v>胡纯</v>
          </cell>
          <cell r="B4203" t="str">
            <v>102003110875</v>
          </cell>
        </row>
        <row r="4204">
          <cell r="A4204" t="str">
            <v>张雷</v>
          </cell>
          <cell r="B4204" t="str">
            <v>102003110901</v>
          </cell>
        </row>
        <row r="4205">
          <cell r="A4205" t="str">
            <v>冉龙飞</v>
          </cell>
          <cell r="B4205" t="str">
            <v>102003110889</v>
          </cell>
        </row>
        <row r="4206">
          <cell r="A4206" t="str">
            <v>韦细叶</v>
          </cell>
          <cell r="B4206" t="str">
            <v>102003110890</v>
          </cell>
        </row>
        <row r="4207">
          <cell r="A4207" t="str">
            <v>焦旭</v>
          </cell>
          <cell r="B4207" t="str">
            <v>102003110876</v>
          </cell>
        </row>
        <row r="4208">
          <cell r="A4208" t="str">
            <v>康健</v>
          </cell>
          <cell r="B4208" t="str">
            <v>102003110878</v>
          </cell>
        </row>
        <row r="4209">
          <cell r="A4209" t="str">
            <v>穆英森</v>
          </cell>
          <cell r="B4209" t="str">
            <v>102003110886</v>
          </cell>
        </row>
        <row r="4210">
          <cell r="A4210" t="str">
            <v>张童</v>
          </cell>
          <cell r="B4210" t="str">
            <v>102003110902</v>
          </cell>
        </row>
        <row r="4211">
          <cell r="A4211" t="str">
            <v>李嘉</v>
          </cell>
          <cell r="B4211" t="str">
            <v>102003110880</v>
          </cell>
        </row>
        <row r="4212">
          <cell r="A4212" t="str">
            <v>吴治操</v>
          </cell>
          <cell r="B4212" t="str">
            <v>102003110892</v>
          </cell>
        </row>
        <row r="4213">
          <cell r="A4213" t="str">
            <v>陈展鹏</v>
          </cell>
          <cell r="B4213" t="str">
            <v>102003110873</v>
          </cell>
        </row>
        <row r="4214">
          <cell r="A4214" t="str">
            <v>李世斌</v>
          </cell>
          <cell r="B4214" t="str">
            <v>102003110881</v>
          </cell>
        </row>
        <row r="4215">
          <cell r="A4215" t="str">
            <v>龙章维</v>
          </cell>
          <cell r="B4215" t="str">
            <v>102003110883</v>
          </cell>
        </row>
        <row r="4216">
          <cell r="A4216" t="str">
            <v>潘皇军</v>
          </cell>
          <cell r="B4216" t="str">
            <v>102003110887</v>
          </cell>
        </row>
        <row r="4217">
          <cell r="A4217" t="str">
            <v>张厚晨</v>
          </cell>
          <cell r="B4217" t="str">
            <v>102003110900</v>
          </cell>
        </row>
        <row r="4218">
          <cell r="A4218" t="str">
            <v>李琛</v>
          </cell>
          <cell r="B4218" t="str">
            <v>072003110725</v>
          </cell>
        </row>
        <row r="4219">
          <cell r="A4219" t="str">
            <v>刘跃三</v>
          </cell>
          <cell r="B4219" t="str">
            <v>092003111139</v>
          </cell>
        </row>
        <row r="4220">
          <cell r="A4220" t="str">
            <v>张道轲</v>
          </cell>
          <cell r="B4220" t="str">
            <v>092003111151</v>
          </cell>
        </row>
        <row r="4221">
          <cell r="A4221" t="str">
            <v>杜虎</v>
          </cell>
          <cell r="B4221" t="str">
            <v>092003111127</v>
          </cell>
        </row>
        <row r="4222">
          <cell r="A4222" t="str">
            <v>赵宇超</v>
          </cell>
          <cell r="B4222" t="str">
            <v>092003111175</v>
          </cell>
        </row>
        <row r="4223">
          <cell r="A4223" t="str">
            <v>张海涛</v>
          </cell>
          <cell r="B4223" t="str">
            <v>092003111153</v>
          </cell>
        </row>
        <row r="4224">
          <cell r="A4224" t="str">
            <v>吕国骏</v>
          </cell>
          <cell r="B4224" t="str">
            <v>092003111166</v>
          </cell>
        </row>
        <row r="4225">
          <cell r="A4225" t="str">
            <v>任文炯</v>
          </cell>
          <cell r="B4225" t="str">
            <v>092003111168</v>
          </cell>
        </row>
        <row r="4226">
          <cell r="A4226" t="str">
            <v>姜凯议</v>
          </cell>
          <cell r="B4226" t="str">
            <v>092003111135</v>
          </cell>
        </row>
        <row r="4227">
          <cell r="A4227" t="str">
            <v>钟洪波</v>
          </cell>
          <cell r="B4227" t="str">
            <v>092003111176</v>
          </cell>
        </row>
        <row r="4228">
          <cell r="A4228" t="str">
            <v>宋青云</v>
          </cell>
          <cell r="B4228" t="str">
            <v>092003111140</v>
          </cell>
        </row>
        <row r="4229">
          <cell r="A4229" t="str">
            <v>钟时雷</v>
          </cell>
          <cell r="B4229" t="str">
            <v>092003111157</v>
          </cell>
        </row>
        <row r="4230">
          <cell r="A4230" t="str">
            <v>梁衍</v>
          </cell>
          <cell r="B4230" t="str">
            <v>092003111164</v>
          </cell>
        </row>
        <row r="4231">
          <cell r="A4231" t="str">
            <v>王曦文</v>
          </cell>
          <cell r="B4231" t="str">
            <v>092003111170</v>
          </cell>
        </row>
        <row r="4232">
          <cell r="A4232" t="str">
            <v>唐琦</v>
          </cell>
          <cell r="B4232" t="str">
            <v>092003111141</v>
          </cell>
        </row>
        <row r="4233">
          <cell r="A4233" t="str">
            <v>杨彬</v>
          </cell>
          <cell r="B4233" t="str">
            <v>092003111173</v>
          </cell>
        </row>
        <row r="4234">
          <cell r="A4234" t="str">
            <v>欧阳义立</v>
          </cell>
          <cell r="B4234" t="str">
            <v>092003111167</v>
          </cell>
        </row>
        <row r="4235">
          <cell r="A4235" t="str">
            <v>冯斌勇</v>
          </cell>
          <cell r="B4235" t="str">
            <v>092003111129</v>
          </cell>
        </row>
        <row r="4236">
          <cell r="A4236" t="str">
            <v>郭亮</v>
          </cell>
          <cell r="B4236" t="str">
            <v>092003111131</v>
          </cell>
        </row>
        <row r="4237">
          <cell r="A4237" t="str">
            <v>徐航</v>
          </cell>
          <cell r="B4237" t="str">
            <v>092003111147</v>
          </cell>
        </row>
        <row r="4238">
          <cell r="A4238" t="str">
            <v>张鑫</v>
          </cell>
          <cell r="B4238" t="str">
            <v>092003111174</v>
          </cell>
        </row>
        <row r="4239">
          <cell r="A4239" t="str">
            <v>陈胜</v>
          </cell>
          <cell r="B4239" t="str">
            <v>092003111126</v>
          </cell>
        </row>
        <row r="4240">
          <cell r="A4240" t="str">
            <v>张韬</v>
          </cell>
          <cell r="B4240" t="str">
            <v>092003111155</v>
          </cell>
        </row>
        <row r="4241">
          <cell r="A4241" t="str">
            <v>李富</v>
          </cell>
          <cell r="B4241" t="str">
            <v>092003111163</v>
          </cell>
        </row>
        <row r="4242">
          <cell r="A4242" t="str">
            <v>张茂勋</v>
          </cell>
          <cell r="B4242" t="str">
            <v>092003111154</v>
          </cell>
        </row>
        <row r="4243">
          <cell r="A4243" t="str">
            <v>刘奔</v>
          </cell>
          <cell r="B4243" t="str">
            <v>092003111138</v>
          </cell>
        </row>
        <row r="4244">
          <cell r="A4244" t="str">
            <v>田野</v>
          </cell>
          <cell r="B4244" t="str">
            <v>092003111142</v>
          </cell>
        </row>
        <row r="4245">
          <cell r="A4245" t="str">
            <v>张贵</v>
          </cell>
          <cell r="B4245" t="str">
            <v>092003111152</v>
          </cell>
        </row>
        <row r="4246">
          <cell r="A4246" t="str">
            <v>曹启亮</v>
          </cell>
          <cell r="B4246" t="str">
            <v>092003111159</v>
          </cell>
        </row>
        <row r="4247">
          <cell r="A4247" t="str">
            <v>黄亚</v>
          </cell>
          <cell r="B4247" t="str">
            <v>092003111134</v>
          </cell>
        </row>
        <row r="4248">
          <cell r="A4248" t="str">
            <v>胡琪</v>
          </cell>
          <cell r="B4248" t="str">
            <v>092003111132</v>
          </cell>
        </row>
        <row r="4249">
          <cell r="A4249" t="str">
            <v>赵兢</v>
          </cell>
          <cell r="B4249" t="str">
            <v>092003111156</v>
          </cell>
        </row>
        <row r="4250">
          <cell r="A4250" t="str">
            <v>周阳</v>
          </cell>
          <cell r="B4250" t="str">
            <v>092003111158</v>
          </cell>
        </row>
        <row r="4251">
          <cell r="A4251" t="str">
            <v>林晨</v>
          </cell>
          <cell r="B4251" t="str">
            <v>092003111137</v>
          </cell>
        </row>
        <row r="4252">
          <cell r="A4252" t="str">
            <v>扶光航</v>
          </cell>
          <cell r="B4252" t="str">
            <v>092003111130</v>
          </cell>
        </row>
        <row r="4253">
          <cell r="A4253" t="str">
            <v>尹恒</v>
          </cell>
          <cell r="B4253" t="str">
            <v>092003111149</v>
          </cell>
        </row>
        <row r="4254">
          <cell r="A4254" t="str">
            <v>黄冠镧</v>
          </cell>
          <cell r="B4254" t="str">
            <v>092003111133</v>
          </cell>
        </row>
        <row r="4255">
          <cell r="A4255" t="str">
            <v>韩祯煜</v>
          </cell>
          <cell r="B4255" t="str">
            <v>092003111161</v>
          </cell>
        </row>
        <row r="4256">
          <cell r="A4256" t="str">
            <v>李雨飞</v>
          </cell>
          <cell r="B4256" t="str">
            <v>092003111136</v>
          </cell>
        </row>
        <row r="4257">
          <cell r="A4257" t="str">
            <v>吴军</v>
          </cell>
          <cell r="B4257" t="str">
            <v>092003111145</v>
          </cell>
        </row>
        <row r="4258">
          <cell r="A4258" t="str">
            <v>杨毅</v>
          </cell>
          <cell r="B4258" t="str">
            <v>092003111148</v>
          </cell>
        </row>
        <row r="4259">
          <cell r="A4259" t="str">
            <v>付瑜</v>
          </cell>
          <cell r="B4259" t="str">
            <v>1820031735</v>
          </cell>
        </row>
        <row r="4260">
          <cell r="A4260" t="str">
            <v>姚淇中</v>
          </cell>
          <cell r="B4260" t="str">
            <v>1820031721</v>
          </cell>
        </row>
        <row r="4261">
          <cell r="A4261" t="str">
            <v>何欣彦</v>
          </cell>
          <cell r="B4261" t="str">
            <v>1820031736</v>
          </cell>
        </row>
        <row r="4262">
          <cell r="A4262" t="str">
            <v>林青</v>
          </cell>
          <cell r="B4262" t="str">
            <v>1820031737</v>
          </cell>
        </row>
        <row r="4263">
          <cell r="A4263" t="str">
            <v>刘毅</v>
          </cell>
          <cell r="B4263" t="str">
            <v>1820031722</v>
          </cell>
        </row>
        <row r="4264">
          <cell r="A4264" t="str">
            <v>杨梅梅</v>
          </cell>
          <cell r="B4264" t="str">
            <v>1820031738</v>
          </cell>
        </row>
        <row r="4265">
          <cell r="A4265" t="str">
            <v>王仕维</v>
          </cell>
          <cell r="B4265" t="str">
            <v>1820031723</v>
          </cell>
        </row>
        <row r="4266">
          <cell r="A4266" t="str">
            <v>谢真凤</v>
          </cell>
          <cell r="B4266" t="str">
            <v>1820031739</v>
          </cell>
        </row>
        <row r="4267">
          <cell r="A4267" t="str">
            <v>苟明松</v>
          </cell>
          <cell r="B4267" t="str">
            <v>1820031724</v>
          </cell>
        </row>
        <row r="4268">
          <cell r="A4268" t="str">
            <v>夏明曲</v>
          </cell>
          <cell r="B4268" t="str">
            <v>1820031740</v>
          </cell>
        </row>
        <row r="4269">
          <cell r="A4269" t="str">
            <v>李珊珊</v>
          </cell>
          <cell r="B4269" t="str">
            <v>1820031741</v>
          </cell>
        </row>
        <row r="4270">
          <cell r="A4270" t="str">
            <v>刘忍</v>
          </cell>
          <cell r="B4270" t="str">
            <v>1820031725</v>
          </cell>
        </row>
        <row r="4271">
          <cell r="A4271" t="str">
            <v>廖敏敏</v>
          </cell>
          <cell r="B4271" t="str">
            <v>1820031742</v>
          </cell>
        </row>
        <row r="4272">
          <cell r="A4272" t="str">
            <v>艾海艳</v>
          </cell>
          <cell r="B4272" t="str">
            <v>1820031743</v>
          </cell>
        </row>
        <row r="4273">
          <cell r="A4273" t="str">
            <v>李康康</v>
          </cell>
          <cell r="B4273" t="str">
            <v>1820031726</v>
          </cell>
        </row>
        <row r="4274">
          <cell r="A4274" t="str">
            <v>陆丽</v>
          </cell>
          <cell r="B4274" t="str">
            <v>1820031744</v>
          </cell>
        </row>
        <row r="4275">
          <cell r="A4275" t="str">
            <v>王毫毫</v>
          </cell>
          <cell r="B4275" t="str">
            <v>1820031727</v>
          </cell>
        </row>
        <row r="4276">
          <cell r="A4276" t="str">
            <v>王娴</v>
          </cell>
          <cell r="B4276" t="str">
            <v>1820031745</v>
          </cell>
        </row>
        <row r="4277">
          <cell r="A4277" t="str">
            <v>段玉兰</v>
          </cell>
          <cell r="B4277" t="str">
            <v>1820031746</v>
          </cell>
        </row>
        <row r="4278">
          <cell r="A4278" t="str">
            <v>赵红</v>
          </cell>
          <cell r="B4278" t="str">
            <v>1820031747</v>
          </cell>
        </row>
        <row r="4279">
          <cell r="A4279" t="str">
            <v>马字杰</v>
          </cell>
          <cell r="B4279" t="str">
            <v>1820031728</v>
          </cell>
        </row>
        <row r="4280">
          <cell r="A4280" t="str">
            <v>吴欢</v>
          </cell>
          <cell r="B4280" t="str">
            <v>1820031748</v>
          </cell>
        </row>
        <row r="4281">
          <cell r="A4281" t="str">
            <v>罗孝迪</v>
          </cell>
          <cell r="B4281" t="str">
            <v>1820031749</v>
          </cell>
        </row>
        <row r="4282">
          <cell r="A4282" t="str">
            <v>钟玲</v>
          </cell>
          <cell r="B4282" t="str">
            <v>1820031750</v>
          </cell>
        </row>
        <row r="4283">
          <cell r="A4283" t="str">
            <v>陈琳琳</v>
          </cell>
          <cell r="B4283" t="str">
            <v>1820031751</v>
          </cell>
        </row>
        <row r="4284">
          <cell r="A4284" t="str">
            <v>李松霜</v>
          </cell>
          <cell r="B4284" t="str">
            <v>1820031752</v>
          </cell>
        </row>
        <row r="4285">
          <cell r="A4285" t="str">
            <v>刘佳英</v>
          </cell>
          <cell r="B4285" t="str">
            <v>1820031753</v>
          </cell>
        </row>
        <row r="4286">
          <cell r="A4286" t="str">
            <v>冉兆宏</v>
          </cell>
          <cell r="B4286" t="str">
            <v>1820031729</v>
          </cell>
        </row>
        <row r="4287">
          <cell r="A4287" t="str">
            <v>屈明玲</v>
          </cell>
          <cell r="B4287" t="str">
            <v>1820031754</v>
          </cell>
        </row>
        <row r="4288">
          <cell r="A4288" t="str">
            <v>刘进霞</v>
          </cell>
          <cell r="B4288" t="str">
            <v>1820031755</v>
          </cell>
        </row>
        <row r="4289">
          <cell r="A4289" t="str">
            <v>侯丽</v>
          </cell>
          <cell r="B4289" t="str">
            <v>1820031756</v>
          </cell>
        </row>
        <row r="4290">
          <cell r="A4290" t="str">
            <v>刘世浪</v>
          </cell>
          <cell r="B4290" t="str">
            <v>1820031730</v>
          </cell>
        </row>
        <row r="4291">
          <cell r="A4291" t="str">
            <v>王娜</v>
          </cell>
          <cell r="B4291" t="str">
            <v>1820031757</v>
          </cell>
        </row>
        <row r="4292">
          <cell r="A4292" t="str">
            <v>李梅</v>
          </cell>
          <cell r="B4292" t="str">
            <v>1820031758</v>
          </cell>
        </row>
        <row r="4293">
          <cell r="A4293" t="str">
            <v>罗华</v>
          </cell>
          <cell r="B4293" t="str">
            <v>1820031731</v>
          </cell>
        </row>
        <row r="4294">
          <cell r="A4294" t="str">
            <v>骆敏</v>
          </cell>
          <cell r="B4294" t="str">
            <v>1820031759</v>
          </cell>
        </row>
        <row r="4295">
          <cell r="A4295" t="str">
            <v>韦金婷</v>
          </cell>
          <cell r="B4295" t="str">
            <v>1820031760</v>
          </cell>
        </row>
        <row r="4296">
          <cell r="A4296" t="str">
            <v>吴大林</v>
          </cell>
          <cell r="B4296" t="str">
            <v>1820031732</v>
          </cell>
        </row>
        <row r="4297">
          <cell r="A4297" t="str">
            <v>杨胜平</v>
          </cell>
          <cell r="B4297" t="str">
            <v>1820031761</v>
          </cell>
        </row>
        <row r="4298">
          <cell r="A4298" t="str">
            <v>陈慧香</v>
          </cell>
          <cell r="B4298" t="str">
            <v>1820031762</v>
          </cell>
        </row>
        <row r="4299">
          <cell r="A4299" t="str">
            <v>雷江南</v>
          </cell>
          <cell r="B4299" t="str">
            <v>1820031763</v>
          </cell>
        </row>
        <row r="4300">
          <cell r="A4300" t="str">
            <v>兰婷</v>
          </cell>
          <cell r="B4300" t="str">
            <v>1820031764</v>
          </cell>
        </row>
        <row r="4301">
          <cell r="A4301" t="str">
            <v>石颖慧</v>
          </cell>
          <cell r="B4301" t="str">
            <v>1820031765</v>
          </cell>
        </row>
        <row r="4302">
          <cell r="A4302" t="str">
            <v>邰万里</v>
          </cell>
          <cell r="B4302" t="str">
            <v>1820031733</v>
          </cell>
        </row>
        <row r="4303">
          <cell r="A4303" t="str">
            <v>徐嘉黛</v>
          </cell>
          <cell r="B4303" t="str">
            <v>1820031766</v>
          </cell>
        </row>
        <row r="4304">
          <cell r="A4304" t="str">
            <v>罗宏云</v>
          </cell>
          <cell r="B4304" t="str">
            <v>1820031767</v>
          </cell>
        </row>
        <row r="4305">
          <cell r="A4305" t="str">
            <v>汪林</v>
          </cell>
          <cell r="B4305" t="str">
            <v>1820031734</v>
          </cell>
        </row>
        <row r="4306">
          <cell r="A4306" t="str">
            <v>莫子倩</v>
          </cell>
          <cell r="B4306" t="str">
            <v>1820031768</v>
          </cell>
        </row>
        <row r="4307">
          <cell r="A4307" t="str">
            <v>何清静</v>
          </cell>
          <cell r="B4307" t="str">
            <v>1820031769</v>
          </cell>
        </row>
        <row r="4308">
          <cell r="A4308" t="str">
            <v>韦丽香</v>
          </cell>
          <cell r="B4308" t="str">
            <v>1820031770</v>
          </cell>
        </row>
        <row r="4309">
          <cell r="A4309" t="str">
            <v>杨大鑫</v>
          </cell>
          <cell r="B4309" t="str">
            <v>1820031671</v>
          </cell>
        </row>
        <row r="4310">
          <cell r="A4310" t="str">
            <v>刘丽萍</v>
          </cell>
          <cell r="B4310" t="str">
            <v>1820031686</v>
          </cell>
        </row>
        <row r="4311">
          <cell r="A4311" t="str">
            <v>董御轩</v>
          </cell>
          <cell r="B4311" t="str">
            <v>1820031672</v>
          </cell>
        </row>
        <row r="4312">
          <cell r="A4312" t="str">
            <v>徐红艳</v>
          </cell>
          <cell r="B4312" t="str">
            <v>1820031687</v>
          </cell>
        </row>
        <row r="4313">
          <cell r="A4313" t="str">
            <v>肖昌艳</v>
          </cell>
          <cell r="B4313" t="str">
            <v>1820031688</v>
          </cell>
        </row>
        <row r="4314">
          <cell r="A4314" t="str">
            <v>李圆</v>
          </cell>
          <cell r="B4314" t="str">
            <v>1820031689</v>
          </cell>
        </row>
        <row r="4315">
          <cell r="A4315" t="str">
            <v>朱号</v>
          </cell>
          <cell r="B4315" t="str">
            <v>1820031673</v>
          </cell>
        </row>
        <row r="4316">
          <cell r="A4316" t="str">
            <v>陈现欢</v>
          </cell>
          <cell r="B4316" t="str">
            <v>1820031690</v>
          </cell>
        </row>
        <row r="4317">
          <cell r="A4317" t="str">
            <v>邓坤杨</v>
          </cell>
          <cell r="B4317" t="str">
            <v>1820031674</v>
          </cell>
        </row>
        <row r="4318">
          <cell r="A4318" t="str">
            <v>郑流丽</v>
          </cell>
          <cell r="B4318" t="str">
            <v>1820031691</v>
          </cell>
        </row>
        <row r="4319">
          <cell r="A4319" t="str">
            <v>高潘龙</v>
          </cell>
          <cell r="B4319" t="str">
            <v>1820031675</v>
          </cell>
        </row>
        <row r="4320">
          <cell r="A4320" t="str">
            <v>陈艳丽</v>
          </cell>
          <cell r="B4320" t="str">
            <v>1820031692</v>
          </cell>
        </row>
        <row r="4321">
          <cell r="A4321" t="str">
            <v>何佳</v>
          </cell>
          <cell r="B4321" t="str">
            <v>1820031693</v>
          </cell>
        </row>
        <row r="4322">
          <cell r="A4322" t="str">
            <v>周红风</v>
          </cell>
          <cell r="B4322" t="str">
            <v>1820031676</v>
          </cell>
        </row>
        <row r="4323">
          <cell r="A4323" t="str">
            <v>冯双双</v>
          </cell>
          <cell r="B4323" t="str">
            <v>1820031694</v>
          </cell>
        </row>
        <row r="4324">
          <cell r="A4324" t="str">
            <v>刘靖</v>
          </cell>
          <cell r="B4324" t="str">
            <v>1820031677</v>
          </cell>
        </row>
        <row r="4325">
          <cell r="A4325" t="str">
            <v>张闲</v>
          </cell>
          <cell r="B4325" t="str">
            <v>1820031695</v>
          </cell>
        </row>
        <row r="4326">
          <cell r="A4326" t="str">
            <v>王成芬</v>
          </cell>
          <cell r="B4326" t="str">
            <v>1820031696</v>
          </cell>
        </row>
        <row r="4327">
          <cell r="A4327" t="str">
            <v>余常芳</v>
          </cell>
          <cell r="B4327" t="str">
            <v>1820031697</v>
          </cell>
        </row>
        <row r="4328">
          <cell r="A4328" t="str">
            <v>张佳宇</v>
          </cell>
          <cell r="B4328" t="str">
            <v>1820031678</v>
          </cell>
        </row>
        <row r="4329">
          <cell r="A4329" t="str">
            <v>徐蕾</v>
          </cell>
          <cell r="B4329" t="str">
            <v>1820031698</v>
          </cell>
        </row>
        <row r="4330">
          <cell r="A4330" t="str">
            <v>刘菊</v>
          </cell>
          <cell r="B4330" t="str">
            <v>1820031699</v>
          </cell>
        </row>
        <row r="4331">
          <cell r="A4331" t="str">
            <v>杨蕾</v>
          </cell>
          <cell r="B4331" t="str">
            <v>1820031700</v>
          </cell>
        </row>
        <row r="4332">
          <cell r="A4332" t="str">
            <v>李勋丽</v>
          </cell>
          <cell r="B4332" t="str">
            <v>1820031701</v>
          </cell>
        </row>
        <row r="4333">
          <cell r="A4333" t="str">
            <v>张勇</v>
          </cell>
          <cell r="B4333" t="str">
            <v>1820031679</v>
          </cell>
        </row>
        <row r="4334">
          <cell r="A4334" t="str">
            <v>熊璠</v>
          </cell>
          <cell r="B4334" t="str">
            <v>1820031702</v>
          </cell>
        </row>
        <row r="4335">
          <cell r="A4335" t="str">
            <v>刘影</v>
          </cell>
          <cell r="B4335" t="str">
            <v>1820031703</v>
          </cell>
        </row>
        <row r="4336">
          <cell r="A4336" t="str">
            <v>任廷英</v>
          </cell>
          <cell r="B4336" t="str">
            <v>1820031704</v>
          </cell>
        </row>
        <row r="4337">
          <cell r="A4337" t="str">
            <v>余爽</v>
          </cell>
          <cell r="B4337" t="str">
            <v>1820031705</v>
          </cell>
        </row>
        <row r="4338">
          <cell r="A4338" t="str">
            <v>袁慧丹</v>
          </cell>
          <cell r="B4338" t="str">
            <v>1820031706</v>
          </cell>
        </row>
        <row r="4339">
          <cell r="A4339" t="str">
            <v>欧忠彪</v>
          </cell>
          <cell r="B4339" t="str">
            <v>1820031680</v>
          </cell>
        </row>
        <row r="4340">
          <cell r="A4340" t="str">
            <v>韦燕</v>
          </cell>
          <cell r="B4340" t="str">
            <v>1820031707</v>
          </cell>
        </row>
        <row r="4341">
          <cell r="A4341" t="str">
            <v>吴蕾</v>
          </cell>
          <cell r="B4341" t="str">
            <v>1820031708</v>
          </cell>
        </row>
        <row r="4342">
          <cell r="A4342" t="str">
            <v>黄慌</v>
          </cell>
          <cell r="B4342" t="str">
            <v>1820031681</v>
          </cell>
        </row>
        <row r="4343">
          <cell r="A4343" t="str">
            <v>潘向英</v>
          </cell>
          <cell r="B4343" t="str">
            <v>1820031709</v>
          </cell>
        </row>
        <row r="4344">
          <cell r="A4344" t="str">
            <v>黄裕玲</v>
          </cell>
          <cell r="B4344" t="str">
            <v>1820031710</v>
          </cell>
        </row>
        <row r="4345">
          <cell r="A4345" t="str">
            <v>吴彤彤</v>
          </cell>
          <cell r="B4345" t="str">
            <v>1820031711</v>
          </cell>
        </row>
        <row r="4346">
          <cell r="A4346" t="str">
            <v>杨家龙</v>
          </cell>
          <cell r="B4346" t="str">
            <v>1820031682</v>
          </cell>
        </row>
        <row r="4347">
          <cell r="A4347" t="str">
            <v>雷帮英</v>
          </cell>
          <cell r="B4347" t="str">
            <v>1820031712</v>
          </cell>
        </row>
        <row r="4348">
          <cell r="A4348" t="str">
            <v>潘盛林</v>
          </cell>
          <cell r="B4348" t="str">
            <v>1820031683</v>
          </cell>
        </row>
        <row r="4349">
          <cell r="A4349" t="str">
            <v>杨熙舜</v>
          </cell>
          <cell r="B4349" t="str">
            <v>1820031713</v>
          </cell>
        </row>
        <row r="4350">
          <cell r="A4350" t="str">
            <v>聂娅敏</v>
          </cell>
          <cell r="B4350" t="str">
            <v>1820031714</v>
          </cell>
        </row>
        <row r="4351">
          <cell r="A4351" t="str">
            <v>吴佳凤</v>
          </cell>
          <cell r="B4351" t="str">
            <v>1820031715</v>
          </cell>
        </row>
        <row r="4352">
          <cell r="A4352" t="str">
            <v>张新中</v>
          </cell>
          <cell r="B4352" t="str">
            <v>1820031684</v>
          </cell>
        </row>
        <row r="4353">
          <cell r="A4353" t="str">
            <v>杨成群</v>
          </cell>
          <cell r="B4353" t="str">
            <v>1820031716</v>
          </cell>
        </row>
        <row r="4354">
          <cell r="A4354" t="str">
            <v>周增连</v>
          </cell>
          <cell r="B4354" t="str">
            <v>1820031717</v>
          </cell>
        </row>
        <row r="4355">
          <cell r="A4355" t="str">
            <v>蔺学艳</v>
          </cell>
          <cell r="B4355" t="str">
            <v>1820031718</v>
          </cell>
        </row>
        <row r="4356">
          <cell r="A4356" t="str">
            <v>王兴平</v>
          </cell>
          <cell r="B4356" t="str">
            <v>1820031719</v>
          </cell>
        </row>
        <row r="4357">
          <cell r="A4357" t="str">
            <v>韦月领</v>
          </cell>
          <cell r="B4357" t="str">
            <v>1820031720</v>
          </cell>
        </row>
        <row r="4358">
          <cell r="A4358" t="str">
            <v>韦顺杰</v>
          </cell>
          <cell r="B4358" t="str">
            <v>1820031685</v>
          </cell>
        </row>
        <row r="4359">
          <cell r="A4359" t="str">
            <v>刘程鸿</v>
          </cell>
          <cell r="B4359" t="str">
            <v>1820031621</v>
          </cell>
        </row>
        <row r="4360">
          <cell r="A4360" t="str">
            <v>王子英</v>
          </cell>
          <cell r="B4360" t="str">
            <v>1820031636</v>
          </cell>
        </row>
        <row r="4361">
          <cell r="A4361" t="str">
            <v>黄青青</v>
          </cell>
          <cell r="B4361" t="str">
            <v>1820031637</v>
          </cell>
        </row>
        <row r="4362">
          <cell r="A4362" t="str">
            <v>余伟</v>
          </cell>
          <cell r="B4362" t="str">
            <v>1820031622</v>
          </cell>
        </row>
        <row r="4363">
          <cell r="A4363" t="str">
            <v>王利</v>
          </cell>
          <cell r="B4363" t="str">
            <v>1820031638</v>
          </cell>
        </row>
        <row r="4364">
          <cell r="A4364" t="str">
            <v>刘金玲</v>
          </cell>
          <cell r="B4364" t="str">
            <v>1820031623</v>
          </cell>
        </row>
        <row r="4365">
          <cell r="A4365" t="str">
            <v>朱海霞</v>
          </cell>
          <cell r="B4365" t="str">
            <v>1820031639</v>
          </cell>
        </row>
        <row r="4366">
          <cell r="A4366" t="str">
            <v>罗欢</v>
          </cell>
          <cell r="B4366" t="str">
            <v>1820031624</v>
          </cell>
        </row>
        <row r="4367">
          <cell r="A4367" t="str">
            <v>李佳洋</v>
          </cell>
          <cell r="B4367" t="str">
            <v>1820031640</v>
          </cell>
        </row>
        <row r="4368">
          <cell r="A4368" t="str">
            <v>敖冬模</v>
          </cell>
          <cell r="B4368" t="str">
            <v>1820031625</v>
          </cell>
        </row>
        <row r="4369">
          <cell r="A4369" t="str">
            <v>吴梅</v>
          </cell>
          <cell r="B4369" t="str">
            <v>1820031641</v>
          </cell>
        </row>
        <row r="4370">
          <cell r="A4370" t="str">
            <v>张妍</v>
          </cell>
          <cell r="B4370" t="str">
            <v>1820031642</v>
          </cell>
        </row>
        <row r="4371">
          <cell r="A4371" t="str">
            <v>陈荣典</v>
          </cell>
          <cell r="B4371" t="str">
            <v>1820031626</v>
          </cell>
        </row>
        <row r="4372">
          <cell r="A4372" t="str">
            <v>谭珊珊</v>
          </cell>
          <cell r="B4372" t="str">
            <v>1820031643</v>
          </cell>
        </row>
        <row r="4373">
          <cell r="A4373" t="str">
            <v>黄雨婷</v>
          </cell>
          <cell r="B4373" t="str">
            <v>1820031644</v>
          </cell>
        </row>
        <row r="4374">
          <cell r="A4374" t="str">
            <v>赵利胜</v>
          </cell>
          <cell r="B4374" t="str">
            <v>1820031627</v>
          </cell>
        </row>
        <row r="4375">
          <cell r="A4375" t="str">
            <v>朱姝锦</v>
          </cell>
          <cell r="B4375" t="str">
            <v>1820031645</v>
          </cell>
        </row>
        <row r="4376">
          <cell r="A4376" t="str">
            <v>张永涛</v>
          </cell>
          <cell r="B4376" t="str">
            <v>1820031628</v>
          </cell>
        </row>
        <row r="4377">
          <cell r="A4377" t="str">
            <v>张鑫</v>
          </cell>
          <cell r="B4377" t="str">
            <v>1820031646</v>
          </cell>
        </row>
        <row r="4378">
          <cell r="A4378" t="str">
            <v>车育芳</v>
          </cell>
          <cell r="B4378" t="str">
            <v>1820031647</v>
          </cell>
        </row>
        <row r="4379">
          <cell r="A4379" t="str">
            <v>黎光艳</v>
          </cell>
          <cell r="B4379" t="str">
            <v>1820031648</v>
          </cell>
        </row>
        <row r="4380">
          <cell r="A4380" t="str">
            <v>汪青青</v>
          </cell>
          <cell r="B4380" t="str">
            <v>1820031649</v>
          </cell>
        </row>
        <row r="4381">
          <cell r="A4381" t="str">
            <v>李鑫</v>
          </cell>
          <cell r="B4381" t="str">
            <v>1820031650</v>
          </cell>
        </row>
        <row r="4382">
          <cell r="A4382" t="str">
            <v>潘碟</v>
          </cell>
          <cell r="B4382" t="str">
            <v>1820031629</v>
          </cell>
        </row>
        <row r="4383">
          <cell r="A4383" t="str">
            <v>杨娅</v>
          </cell>
          <cell r="B4383" t="str">
            <v>1820031651</v>
          </cell>
        </row>
        <row r="4384">
          <cell r="A4384" t="str">
            <v>何婷婷</v>
          </cell>
          <cell r="B4384" t="str">
            <v>1820031652</v>
          </cell>
        </row>
        <row r="4385">
          <cell r="A4385" t="str">
            <v>尹梅</v>
          </cell>
          <cell r="B4385" t="str">
            <v>1820031653</v>
          </cell>
        </row>
        <row r="4386">
          <cell r="A4386" t="str">
            <v>张诗汶</v>
          </cell>
          <cell r="B4386" t="str">
            <v>1820031654</v>
          </cell>
        </row>
        <row r="4387">
          <cell r="A4387" t="str">
            <v>卢川</v>
          </cell>
          <cell r="B4387" t="str">
            <v>1820031630</v>
          </cell>
        </row>
        <row r="4388">
          <cell r="A4388" t="str">
            <v>张玉娟</v>
          </cell>
          <cell r="B4388" t="str">
            <v>1820031655</v>
          </cell>
        </row>
        <row r="4389">
          <cell r="A4389" t="str">
            <v>罗佳利</v>
          </cell>
          <cell r="B4389" t="str">
            <v>1820031656</v>
          </cell>
        </row>
        <row r="4390">
          <cell r="A4390" t="str">
            <v>刘桥珍</v>
          </cell>
          <cell r="B4390" t="str">
            <v>1820031657</v>
          </cell>
        </row>
        <row r="4391">
          <cell r="A4391" t="str">
            <v>焦成</v>
          </cell>
          <cell r="B4391" t="str">
            <v>1820031631</v>
          </cell>
        </row>
        <row r="4392">
          <cell r="A4392" t="str">
            <v>刘娅玲</v>
          </cell>
          <cell r="B4392" t="str">
            <v>1820031658</v>
          </cell>
        </row>
        <row r="4393">
          <cell r="A4393" t="str">
            <v>岑圆</v>
          </cell>
          <cell r="B4393" t="str">
            <v>1820031659</v>
          </cell>
        </row>
        <row r="4394">
          <cell r="A4394" t="str">
            <v>罗晓菜</v>
          </cell>
          <cell r="B4394" t="str">
            <v>1820031660</v>
          </cell>
        </row>
        <row r="4395">
          <cell r="A4395" t="str">
            <v>岑建彬</v>
          </cell>
          <cell r="B4395" t="str">
            <v>1820031632</v>
          </cell>
        </row>
        <row r="4396">
          <cell r="A4396" t="str">
            <v>韦天秀</v>
          </cell>
          <cell r="B4396" t="str">
            <v>1820031661</v>
          </cell>
        </row>
        <row r="4397">
          <cell r="A4397" t="str">
            <v>吴贤柱</v>
          </cell>
          <cell r="B4397" t="str">
            <v>1820031633</v>
          </cell>
        </row>
        <row r="4398">
          <cell r="A4398" t="str">
            <v>杨秀云</v>
          </cell>
          <cell r="B4398" t="str">
            <v>1820031662</v>
          </cell>
        </row>
        <row r="4399">
          <cell r="A4399" t="str">
            <v>刘敏</v>
          </cell>
          <cell r="B4399" t="str">
            <v>1820031663</v>
          </cell>
        </row>
        <row r="4400">
          <cell r="A4400" t="str">
            <v>张莹珍</v>
          </cell>
          <cell r="B4400" t="str">
            <v>1820031664</v>
          </cell>
        </row>
        <row r="4401">
          <cell r="A4401" t="str">
            <v>侯志秀</v>
          </cell>
          <cell r="B4401" t="str">
            <v>1820031665</v>
          </cell>
        </row>
        <row r="4402">
          <cell r="A4402" t="str">
            <v>邰贵斌</v>
          </cell>
          <cell r="B4402" t="str">
            <v>1820031634</v>
          </cell>
        </row>
        <row r="4403">
          <cell r="A4403" t="str">
            <v>杨萱</v>
          </cell>
          <cell r="B4403" t="str">
            <v>1820031666</v>
          </cell>
        </row>
        <row r="4404">
          <cell r="A4404" t="str">
            <v>莫仕凤</v>
          </cell>
          <cell r="B4404" t="str">
            <v>1820031667</v>
          </cell>
        </row>
        <row r="4405">
          <cell r="A4405" t="str">
            <v>吴龙娜</v>
          </cell>
          <cell r="B4405" t="str">
            <v>1820031668</v>
          </cell>
        </row>
        <row r="4406">
          <cell r="A4406" t="str">
            <v>聂新欢</v>
          </cell>
          <cell r="B4406" t="str">
            <v>1820031669</v>
          </cell>
        </row>
        <row r="4407">
          <cell r="A4407" t="str">
            <v>杨昌益</v>
          </cell>
          <cell r="B4407" t="str">
            <v>1820031635</v>
          </cell>
        </row>
        <row r="4408">
          <cell r="A4408" t="str">
            <v>罗佳丽</v>
          </cell>
          <cell r="B4408" t="str">
            <v>1820031670</v>
          </cell>
        </row>
        <row r="4409">
          <cell r="A4409" t="str">
            <v>黎启扬</v>
          </cell>
          <cell r="B4409" t="str">
            <v>1720031732</v>
          </cell>
        </row>
        <row r="4410">
          <cell r="A4410" t="str">
            <v>于大城</v>
          </cell>
          <cell r="B4410" t="str">
            <v>1720031758</v>
          </cell>
        </row>
        <row r="4411">
          <cell r="A4411" t="str">
            <v>刘桂芩</v>
          </cell>
          <cell r="B4411" t="str">
            <v>1720031737</v>
          </cell>
        </row>
        <row r="4412">
          <cell r="A4412" t="str">
            <v>周晓莹</v>
          </cell>
          <cell r="B4412" t="str">
            <v>1720031769</v>
          </cell>
        </row>
        <row r="4413">
          <cell r="A4413" t="str">
            <v>胡星</v>
          </cell>
          <cell r="B4413" t="str">
            <v>1720031731</v>
          </cell>
        </row>
        <row r="4414">
          <cell r="A4414" t="str">
            <v>张玲娜</v>
          </cell>
          <cell r="B4414" t="str">
            <v>1720031762</v>
          </cell>
        </row>
        <row r="4415">
          <cell r="A4415" t="str">
            <v>秦梅香</v>
          </cell>
          <cell r="B4415" t="str">
            <v>1720031744</v>
          </cell>
        </row>
        <row r="4416">
          <cell r="A4416" t="str">
            <v>叶豪</v>
          </cell>
          <cell r="B4416" t="str">
            <v>1720031756</v>
          </cell>
        </row>
        <row r="4417">
          <cell r="A4417" t="str">
            <v>冉燕</v>
          </cell>
          <cell r="B4417" t="str">
            <v>1720031745</v>
          </cell>
        </row>
        <row r="4418">
          <cell r="A4418" t="str">
            <v>张琴琴</v>
          </cell>
          <cell r="B4418" t="str">
            <v>1720031763</v>
          </cell>
        </row>
        <row r="4419">
          <cell r="A4419" t="str">
            <v>李雨</v>
          </cell>
          <cell r="B4419" t="str">
            <v>1720031736</v>
          </cell>
        </row>
        <row r="4420">
          <cell r="A4420" t="str">
            <v>王姣</v>
          </cell>
          <cell r="B4420" t="str">
            <v>1720031749</v>
          </cell>
        </row>
        <row r="4421">
          <cell r="A4421" t="str">
            <v>徐尧</v>
          </cell>
          <cell r="B4421" t="str">
            <v>1720031752</v>
          </cell>
        </row>
        <row r="4422">
          <cell r="A4422" t="str">
            <v>李艳</v>
          </cell>
          <cell r="B4422" t="str">
            <v>1720031735</v>
          </cell>
        </row>
        <row r="4423">
          <cell r="A4423" t="str">
            <v>彭燕</v>
          </cell>
          <cell r="B4423" t="str">
            <v>1720031743</v>
          </cell>
        </row>
        <row r="4424">
          <cell r="A4424" t="str">
            <v>何杰</v>
          </cell>
          <cell r="B4424" t="str">
            <v>1720031727</v>
          </cell>
        </row>
        <row r="4425">
          <cell r="A4425" t="str">
            <v>曾乐琪</v>
          </cell>
          <cell r="B4425" t="str">
            <v>1720031721</v>
          </cell>
        </row>
        <row r="4426">
          <cell r="A4426" t="str">
            <v>胡蝶</v>
          </cell>
          <cell r="B4426" t="str">
            <v>1720031730</v>
          </cell>
        </row>
        <row r="4427">
          <cell r="A4427" t="str">
            <v>李嫣含</v>
          </cell>
          <cell r="B4427" t="str">
            <v>1720031734</v>
          </cell>
        </row>
        <row r="4428">
          <cell r="A4428" t="str">
            <v>陆宁</v>
          </cell>
          <cell r="B4428" t="str">
            <v>1720031740</v>
          </cell>
        </row>
        <row r="4429">
          <cell r="A4429" t="str">
            <v>李天翔</v>
          </cell>
          <cell r="B4429" t="str">
            <v>1720031733</v>
          </cell>
        </row>
        <row r="4430">
          <cell r="A4430" t="str">
            <v>罗宇航</v>
          </cell>
          <cell r="B4430" t="str">
            <v>1720031741</v>
          </cell>
        </row>
        <row r="4431">
          <cell r="A4431" t="str">
            <v>成娜</v>
          </cell>
          <cell r="B4431" t="str">
            <v>1720031724</v>
          </cell>
        </row>
        <row r="4432">
          <cell r="A4432" t="str">
            <v>杨翠玉</v>
          </cell>
          <cell r="B4432" t="str">
            <v>1720031753</v>
          </cell>
        </row>
        <row r="4433">
          <cell r="A4433" t="str">
            <v>张莲红</v>
          </cell>
          <cell r="B4433" t="str">
            <v>1720031761</v>
          </cell>
        </row>
        <row r="4434">
          <cell r="A4434" t="str">
            <v>张亚萍</v>
          </cell>
          <cell r="B4434" t="str">
            <v>1720031766</v>
          </cell>
        </row>
        <row r="4435">
          <cell r="A4435" t="str">
            <v>朱燕</v>
          </cell>
          <cell r="B4435" t="str">
            <v>1720031770</v>
          </cell>
        </row>
        <row r="4436">
          <cell r="A4436" t="str">
            <v>郑仙仙</v>
          </cell>
          <cell r="B4436" t="str">
            <v>1720031768</v>
          </cell>
        </row>
        <row r="4437">
          <cell r="A4437" t="str">
            <v>耿鹅</v>
          </cell>
          <cell r="B4437" t="str">
            <v>1720031725</v>
          </cell>
        </row>
        <row r="4438">
          <cell r="A4438" t="str">
            <v>管米会</v>
          </cell>
          <cell r="B4438" t="str">
            <v>1720031726</v>
          </cell>
        </row>
        <row r="4439">
          <cell r="A4439" t="str">
            <v>谭皓婷</v>
          </cell>
          <cell r="B4439" t="str">
            <v>1720031747</v>
          </cell>
        </row>
        <row r="4440">
          <cell r="A4440" t="str">
            <v>田仁周</v>
          </cell>
          <cell r="B4440" t="str">
            <v>1720031748</v>
          </cell>
        </row>
        <row r="4441">
          <cell r="A4441" t="str">
            <v>何显平</v>
          </cell>
          <cell r="B4441" t="str">
            <v>1720031729</v>
          </cell>
        </row>
        <row r="4442">
          <cell r="A4442" t="str">
            <v>叶楠</v>
          </cell>
          <cell r="B4442" t="str">
            <v>1720031757</v>
          </cell>
        </row>
        <row r="4443">
          <cell r="A4443" t="str">
            <v>张宗涛</v>
          </cell>
          <cell r="B4443" t="str">
            <v>1720031767</v>
          </cell>
        </row>
        <row r="4444">
          <cell r="A4444" t="str">
            <v>谭必琴</v>
          </cell>
          <cell r="B4444" t="str">
            <v>1720031746</v>
          </cell>
        </row>
        <row r="4445">
          <cell r="A4445" t="str">
            <v>张新美</v>
          </cell>
          <cell r="B4445" t="str">
            <v>1720031765</v>
          </cell>
        </row>
        <row r="4446">
          <cell r="A4446" t="str">
            <v>韦权莉</v>
          </cell>
          <cell r="B4446" t="str">
            <v>1720031750</v>
          </cell>
        </row>
        <row r="4447">
          <cell r="A4447" t="str">
            <v>吴明书</v>
          </cell>
          <cell r="B4447" t="str">
            <v>1720031751</v>
          </cell>
        </row>
        <row r="4448">
          <cell r="A4448" t="str">
            <v>何鹏</v>
          </cell>
          <cell r="B4448" t="str">
            <v>1720031728</v>
          </cell>
        </row>
        <row r="4449">
          <cell r="A4449" t="str">
            <v>张琼</v>
          </cell>
          <cell r="B4449" t="str">
            <v>1720031764</v>
          </cell>
        </row>
        <row r="4450">
          <cell r="A4450" t="str">
            <v>余霖尚</v>
          </cell>
          <cell r="B4450" t="str">
            <v>1720031759</v>
          </cell>
        </row>
        <row r="4451">
          <cell r="A4451" t="str">
            <v>蒙继桃</v>
          </cell>
          <cell r="B4451" t="str">
            <v>1720031742</v>
          </cell>
        </row>
        <row r="4452">
          <cell r="A4452" t="str">
            <v>陈兴武</v>
          </cell>
          <cell r="B4452" t="str">
            <v>1720031723</v>
          </cell>
        </row>
        <row r="4453">
          <cell r="A4453" t="str">
            <v>陈广秀</v>
          </cell>
          <cell r="B4453" t="str">
            <v>1720031722</v>
          </cell>
        </row>
        <row r="4454">
          <cell r="A4454" t="str">
            <v>杨开红</v>
          </cell>
          <cell r="B4454" t="str">
            <v>1720031755</v>
          </cell>
        </row>
        <row r="4455">
          <cell r="A4455" t="str">
            <v>禹贤颖</v>
          </cell>
          <cell r="B4455" t="str">
            <v>1720031760</v>
          </cell>
        </row>
        <row r="4456">
          <cell r="A4456" t="str">
            <v>杨俊</v>
          </cell>
          <cell r="B4456" t="str">
            <v>1720031754</v>
          </cell>
        </row>
        <row r="4457">
          <cell r="A4457" t="str">
            <v>刘粤</v>
          </cell>
          <cell r="B4457" t="str">
            <v>1720031738</v>
          </cell>
        </row>
        <row r="4458">
          <cell r="A4458" t="str">
            <v>龙运双</v>
          </cell>
          <cell r="B4458" t="str">
            <v>1720031739</v>
          </cell>
        </row>
        <row r="4459">
          <cell r="A4459" t="str">
            <v>罗欢澳</v>
          </cell>
          <cell r="B4459" t="str">
            <v>1720031692</v>
          </cell>
        </row>
        <row r="4460">
          <cell r="A4460" t="str">
            <v>谷羽</v>
          </cell>
          <cell r="B4460" t="str">
            <v>1720031679</v>
          </cell>
        </row>
        <row r="4461">
          <cell r="A4461" t="str">
            <v>杨蕾</v>
          </cell>
          <cell r="B4461" t="str">
            <v>1720031707</v>
          </cell>
        </row>
        <row r="4462">
          <cell r="A4462" t="str">
            <v>王丹</v>
          </cell>
          <cell r="B4462" t="str">
            <v>1720031697</v>
          </cell>
        </row>
        <row r="4463">
          <cell r="A4463" t="str">
            <v>李娇</v>
          </cell>
          <cell r="B4463" t="str">
            <v>1720031684</v>
          </cell>
        </row>
        <row r="4464">
          <cell r="A4464" t="str">
            <v>王雪</v>
          </cell>
          <cell r="B4464" t="str">
            <v>1720031699</v>
          </cell>
        </row>
        <row r="4465">
          <cell r="A4465" t="str">
            <v>王琛燚</v>
          </cell>
          <cell r="B4465" t="str">
            <v>1720031696</v>
          </cell>
        </row>
        <row r="4466">
          <cell r="A4466" t="str">
            <v>钟红星</v>
          </cell>
          <cell r="B4466" t="str">
            <v>1720031718</v>
          </cell>
        </row>
        <row r="4467">
          <cell r="A4467" t="str">
            <v>余苗苗</v>
          </cell>
          <cell r="B4467" t="str">
            <v>1720031712</v>
          </cell>
        </row>
        <row r="4468">
          <cell r="A4468" t="str">
            <v>梁昌会</v>
          </cell>
          <cell r="B4468" t="str">
            <v>1720031685</v>
          </cell>
        </row>
        <row r="4469">
          <cell r="A4469" t="str">
            <v>韩逍</v>
          </cell>
          <cell r="B4469" t="str">
            <v>1720031680</v>
          </cell>
        </row>
        <row r="4470">
          <cell r="A4470" t="str">
            <v>李佳雨</v>
          </cell>
          <cell r="B4470" t="str">
            <v>1720031683</v>
          </cell>
        </row>
        <row r="4471">
          <cell r="A4471" t="str">
            <v>赵杨波</v>
          </cell>
          <cell r="B4471" t="str">
            <v>1720031717</v>
          </cell>
        </row>
        <row r="4472">
          <cell r="A4472" t="str">
            <v>曾繁涛</v>
          </cell>
          <cell r="B4472" t="str">
            <v>1720031673</v>
          </cell>
        </row>
        <row r="4473">
          <cell r="A4473" t="str">
            <v>陈宗倩</v>
          </cell>
          <cell r="B4473" t="str">
            <v>1720031676</v>
          </cell>
        </row>
        <row r="4474">
          <cell r="A4474" t="str">
            <v>张睿</v>
          </cell>
          <cell r="B4474" t="str">
            <v>1720031715</v>
          </cell>
        </row>
        <row r="4475">
          <cell r="A4475" t="str">
            <v>伍永美</v>
          </cell>
          <cell r="B4475" t="str">
            <v>1720031703</v>
          </cell>
        </row>
        <row r="4476">
          <cell r="A4476" t="str">
            <v>朱莹</v>
          </cell>
          <cell r="B4476" t="str">
            <v>1720031720</v>
          </cell>
        </row>
        <row r="4477">
          <cell r="A4477" t="str">
            <v>兰美</v>
          </cell>
          <cell r="B4477" t="str">
            <v>1720031682</v>
          </cell>
        </row>
        <row r="4478">
          <cell r="A4478" t="str">
            <v>易雨荷</v>
          </cell>
          <cell r="B4478" t="str">
            <v>1720031711</v>
          </cell>
        </row>
        <row r="4479">
          <cell r="A4479" t="str">
            <v>先思宇</v>
          </cell>
          <cell r="B4479" t="str">
            <v>1720031705</v>
          </cell>
        </row>
        <row r="4480">
          <cell r="A4480" t="str">
            <v>蔺黄杰</v>
          </cell>
          <cell r="B4480" t="str">
            <v>1720031686</v>
          </cell>
        </row>
        <row r="4481">
          <cell r="A4481" t="str">
            <v>罗樊凌</v>
          </cell>
          <cell r="B4481" t="str">
            <v>1720031691</v>
          </cell>
        </row>
        <row r="4482">
          <cell r="A4482" t="str">
            <v>曹嘉鑫</v>
          </cell>
          <cell r="B4482" t="str">
            <v>1720031672</v>
          </cell>
        </row>
        <row r="4483">
          <cell r="A4483" t="str">
            <v>张梦笔</v>
          </cell>
          <cell r="B4483" t="str">
            <v>1720031714</v>
          </cell>
        </row>
        <row r="4484">
          <cell r="A4484" t="str">
            <v>陈旭</v>
          </cell>
          <cell r="B4484" t="str">
            <v>1720031675</v>
          </cell>
        </row>
        <row r="4485">
          <cell r="A4485" t="str">
            <v>张光彩</v>
          </cell>
          <cell r="B4485" t="str">
            <v>1720031713</v>
          </cell>
        </row>
        <row r="4486">
          <cell r="A4486" t="str">
            <v>丁换</v>
          </cell>
          <cell r="B4486" t="str">
            <v>1720031677</v>
          </cell>
        </row>
        <row r="4487">
          <cell r="A4487" t="str">
            <v>蔡能义</v>
          </cell>
          <cell r="B4487" t="str">
            <v>1720031671</v>
          </cell>
        </row>
        <row r="4488">
          <cell r="A4488" t="str">
            <v>刘彪</v>
          </cell>
          <cell r="B4488" t="str">
            <v>1720031687</v>
          </cell>
        </row>
        <row r="4489">
          <cell r="A4489" t="str">
            <v>张勇芬</v>
          </cell>
          <cell r="B4489" t="str">
            <v>1720031716</v>
          </cell>
        </row>
        <row r="4490">
          <cell r="A4490" t="str">
            <v>冯丹</v>
          </cell>
          <cell r="B4490" t="str">
            <v>1720031678</v>
          </cell>
        </row>
        <row r="4491">
          <cell r="A4491" t="str">
            <v>夏莹</v>
          </cell>
          <cell r="B4491" t="str">
            <v>1720031704</v>
          </cell>
        </row>
        <row r="4492">
          <cell r="A4492" t="str">
            <v>王吉</v>
          </cell>
          <cell r="B4492" t="str">
            <v>1720031698</v>
          </cell>
        </row>
        <row r="4493">
          <cell r="A4493" t="str">
            <v>韦永铜</v>
          </cell>
          <cell r="B4493" t="str">
            <v>1720031700</v>
          </cell>
        </row>
        <row r="4494">
          <cell r="A4494" t="str">
            <v>龙小英</v>
          </cell>
          <cell r="B4494" t="str">
            <v>1720031689</v>
          </cell>
        </row>
        <row r="4495">
          <cell r="A4495" t="str">
            <v>吴清桂</v>
          </cell>
          <cell r="B4495" t="str">
            <v>1720031702</v>
          </cell>
        </row>
        <row r="4496">
          <cell r="A4496" t="str">
            <v>周晓英</v>
          </cell>
          <cell r="B4496" t="str">
            <v>1720031719</v>
          </cell>
        </row>
        <row r="4497">
          <cell r="A4497" t="str">
            <v>文光磊</v>
          </cell>
          <cell r="B4497" t="str">
            <v>1720031701</v>
          </cell>
        </row>
        <row r="4498">
          <cell r="A4498" t="str">
            <v>罗小敏</v>
          </cell>
          <cell r="B4498" t="str">
            <v>1720031693</v>
          </cell>
        </row>
        <row r="4499">
          <cell r="A4499" t="str">
            <v>杨煦芩</v>
          </cell>
          <cell r="B4499" t="str">
            <v>1720031710</v>
          </cell>
        </row>
        <row r="4500">
          <cell r="A4500" t="str">
            <v>兰红硝</v>
          </cell>
          <cell r="B4500" t="str">
            <v>1720031681</v>
          </cell>
        </row>
        <row r="4501">
          <cell r="A4501" t="str">
            <v>杨秋圆</v>
          </cell>
          <cell r="B4501" t="str">
            <v>1720031708</v>
          </cell>
        </row>
        <row r="4502">
          <cell r="A4502" t="str">
            <v>徐本祥</v>
          </cell>
          <cell r="B4502" t="str">
            <v>1720031706</v>
          </cell>
        </row>
        <row r="4503">
          <cell r="A4503" t="str">
            <v>陈梅</v>
          </cell>
          <cell r="B4503" t="str">
            <v>1720031674</v>
          </cell>
        </row>
        <row r="4504">
          <cell r="A4504" t="str">
            <v>莫家丽</v>
          </cell>
          <cell r="B4504" t="str">
            <v>1720031695</v>
          </cell>
        </row>
        <row r="4505">
          <cell r="A4505" t="str">
            <v>莫朝凤</v>
          </cell>
          <cell r="B4505" t="str">
            <v>1720031694</v>
          </cell>
        </row>
        <row r="4506">
          <cell r="A4506" t="str">
            <v>杨蓉蓉</v>
          </cell>
          <cell r="B4506" t="str">
            <v>1720031709</v>
          </cell>
        </row>
        <row r="4507">
          <cell r="A4507" t="str">
            <v>龙宗芬</v>
          </cell>
          <cell r="B4507" t="str">
            <v>1720031690</v>
          </cell>
        </row>
        <row r="4508">
          <cell r="A4508" t="str">
            <v>刘双</v>
          </cell>
          <cell r="B4508" t="str">
            <v>1720031688</v>
          </cell>
        </row>
        <row r="4509">
          <cell r="A4509" t="str">
            <v>胡寅秋</v>
          </cell>
          <cell r="B4509" t="str">
            <v>1720031629</v>
          </cell>
        </row>
        <row r="4510">
          <cell r="A4510" t="str">
            <v>游为为</v>
          </cell>
          <cell r="B4510" t="str">
            <v>1720031664</v>
          </cell>
        </row>
        <row r="4511">
          <cell r="A4511" t="str">
            <v>张嘉月</v>
          </cell>
          <cell r="B4511" t="str">
            <v>1720031668</v>
          </cell>
        </row>
        <row r="4512">
          <cell r="A4512" t="str">
            <v>郭洪娇</v>
          </cell>
          <cell r="B4512" t="str">
            <v>1720031626</v>
          </cell>
        </row>
        <row r="4513">
          <cell r="A4513" t="str">
            <v>马贵姮</v>
          </cell>
          <cell r="B4513" t="str">
            <v>1720031646</v>
          </cell>
        </row>
        <row r="4514">
          <cell r="A4514" t="str">
            <v>王静</v>
          </cell>
          <cell r="B4514" t="str">
            <v>1720031654</v>
          </cell>
        </row>
        <row r="4515">
          <cell r="A4515" t="str">
            <v>雷梦雪</v>
          </cell>
          <cell r="B4515" t="str">
            <v>1720031632</v>
          </cell>
        </row>
        <row r="4516">
          <cell r="A4516" t="str">
            <v>韩曲</v>
          </cell>
          <cell r="B4516" t="str">
            <v>1720031627</v>
          </cell>
        </row>
        <row r="4517">
          <cell r="A4517" t="str">
            <v>陈顺利</v>
          </cell>
          <cell r="B4517" t="str">
            <v>1720031623</v>
          </cell>
        </row>
        <row r="4518">
          <cell r="A4518" t="str">
            <v>任欢欢</v>
          </cell>
          <cell r="B4518" t="str">
            <v>1720031650</v>
          </cell>
        </row>
        <row r="4519">
          <cell r="A4519" t="str">
            <v>袁欢</v>
          </cell>
          <cell r="B4519" t="str">
            <v>1720031666</v>
          </cell>
        </row>
        <row r="4520">
          <cell r="A4520" t="str">
            <v>邓梅</v>
          </cell>
          <cell r="B4520" t="str">
            <v>1720031624</v>
          </cell>
        </row>
        <row r="4521">
          <cell r="A4521" t="str">
            <v>李永惠</v>
          </cell>
          <cell r="B4521" t="str">
            <v>1720031638</v>
          </cell>
        </row>
        <row r="4522">
          <cell r="A4522" t="str">
            <v>王鹏英</v>
          </cell>
          <cell r="B4522" t="str">
            <v>1720031655</v>
          </cell>
        </row>
        <row r="4523">
          <cell r="A4523" t="str">
            <v>郭发琴</v>
          </cell>
          <cell r="B4523" t="str">
            <v>1720031625</v>
          </cell>
        </row>
        <row r="4524">
          <cell r="A4524" t="str">
            <v>李小丽</v>
          </cell>
          <cell r="B4524" t="str">
            <v>1720031637</v>
          </cell>
        </row>
        <row r="4525">
          <cell r="A4525" t="str">
            <v>杨晓丫</v>
          </cell>
          <cell r="B4525" t="str">
            <v>1720031661</v>
          </cell>
        </row>
        <row r="4526">
          <cell r="A4526" t="str">
            <v>钟佳星</v>
          </cell>
          <cell r="B4526" t="str">
            <v>1720031670</v>
          </cell>
        </row>
        <row r="4527">
          <cell r="A4527" t="str">
            <v>余婧</v>
          </cell>
          <cell r="B4527" t="str">
            <v>1720031665</v>
          </cell>
        </row>
        <row r="4528">
          <cell r="A4528" t="str">
            <v>刘成洋</v>
          </cell>
          <cell r="B4528" t="str">
            <v>1720031640</v>
          </cell>
        </row>
        <row r="4529">
          <cell r="A4529" t="str">
            <v>钱清</v>
          </cell>
          <cell r="B4529" t="str">
            <v>1720031649</v>
          </cell>
        </row>
        <row r="4530">
          <cell r="A4530" t="str">
            <v>尹霞</v>
          </cell>
          <cell r="B4530" t="str">
            <v>1720031663</v>
          </cell>
        </row>
        <row r="4531">
          <cell r="A4531" t="str">
            <v>李霞</v>
          </cell>
          <cell r="B4531" t="str">
            <v>1720031636</v>
          </cell>
        </row>
        <row r="4532">
          <cell r="A4532" t="str">
            <v>赵樱子</v>
          </cell>
          <cell r="B4532" t="str">
            <v>1720031669</v>
          </cell>
        </row>
        <row r="4533">
          <cell r="A4533" t="str">
            <v>罗玉覃</v>
          </cell>
          <cell r="B4533" t="str">
            <v>1720031645</v>
          </cell>
        </row>
        <row r="4534">
          <cell r="A4534" t="str">
            <v>曹凯</v>
          </cell>
          <cell r="B4534" t="str">
            <v>1720031622</v>
          </cell>
        </row>
        <row r="4535">
          <cell r="A4535" t="str">
            <v>杨英义</v>
          </cell>
          <cell r="B4535" t="str">
            <v>1720031662</v>
          </cell>
        </row>
        <row r="4536">
          <cell r="A4536" t="str">
            <v>马梅</v>
          </cell>
          <cell r="B4536" t="str">
            <v>1720031647</v>
          </cell>
        </row>
        <row r="4537">
          <cell r="A4537" t="str">
            <v>文剑锋</v>
          </cell>
          <cell r="B4537" t="str">
            <v>1720031657</v>
          </cell>
        </row>
        <row r="4538">
          <cell r="A4538" t="str">
            <v>李绍猛</v>
          </cell>
          <cell r="B4538" t="str">
            <v>1720031635</v>
          </cell>
        </row>
        <row r="4539">
          <cell r="A4539" t="str">
            <v>廖海芬</v>
          </cell>
          <cell r="B4539" t="str">
            <v>1720031639</v>
          </cell>
        </row>
        <row r="4540">
          <cell r="A4540" t="str">
            <v>陆兵</v>
          </cell>
          <cell r="B4540" t="str">
            <v>1720031643</v>
          </cell>
        </row>
        <row r="4541">
          <cell r="A4541" t="str">
            <v>唐红军</v>
          </cell>
          <cell r="B4541" t="str">
            <v>1720031652</v>
          </cell>
        </row>
        <row r="4542">
          <cell r="A4542" t="str">
            <v>何琴</v>
          </cell>
          <cell r="B4542" t="str">
            <v>1720031628</v>
          </cell>
        </row>
        <row r="4543">
          <cell r="A4543" t="str">
            <v>李洪印</v>
          </cell>
          <cell r="B4543" t="str">
            <v>1720031634</v>
          </cell>
        </row>
        <row r="4544">
          <cell r="A4544" t="str">
            <v>项兴艳</v>
          </cell>
          <cell r="B4544" t="str">
            <v>1720031659</v>
          </cell>
        </row>
        <row r="4545">
          <cell r="A4545" t="str">
            <v>黄齐恩</v>
          </cell>
          <cell r="B4545" t="str">
            <v>1720031631</v>
          </cell>
        </row>
        <row r="4546">
          <cell r="A4546" t="str">
            <v>班安鸠</v>
          </cell>
          <cell r="B4546" t="str">
            <v>1720031621</v>
          </cell>
        </row>
        <row r="4547">
          <cell r="A4547" t="str">
            <v>李凤</v>
          </cell>
          <cell r="B4547" t="str">
            <v>1720031633</v>
          </cell>
        </row>
        <row r="4548">
          <cell r="A4548" t="str">
            <v>张浩</v>
          </cell>
          <cell r="B4548" t="str">
            <v>1720031667</v>
          </cell>
        </row>
        <row r="4549">
          <cell r="A4549" t="str">
            <v>吴建军</v>
          </cell>
          <cell r="B4549" t="str">
            <v>1720031658</v>
          </cell>
        </row>
        <row r="4550">
          <cell r="A4550" t="str">
            <v>王艳</v>
          </cell>
          <cell r="B4550" t="str">
            <v>1720031656</v>
          </cell>
        </row>
        <row r="4551">
          <cell r="A4551" t="str">
            <v>杨胜军</v>
          </cell>
          <cell r="B4551" t="str">
            <v>1720031660</v>
          </cell>
        </row>
        <row r="4552">
          <cell r="A4552" t="str">
            <v>唐斌</v>
          </cell>
          <cell r="B4552" t="str">
            <v>1720031651</v>
          </cell>
        </row>
        <row r="4553">
          <cell r="A4553" t="str">
            <v>龙国秀</v>
          </cell>
          <cell r="B4553" t="str">
            <v>1720031641</v>
          </cell>
        </row>
        <row r="4554">
          <cell r="A4554" t="str">
            <v>田孟秋</v>
          </cell>
          <cell r="B4554" t="str">
            <v>1720031653</v>
          </cell>
        </row>
        <row r="4555">
          <cell r="A4555" t="str">
            <v>罗海群</v>
          </cell>
          <cell r="B4555" t="str">
            <v>1720031644</v>
          </cell>
        </row>
        <row r="4556">
          <cell r="A4556" t="str">
            <v>龙婷婷</v>
          </cell>
          <cell r="B4556" t="str">
            <v>1720031642</v>
          </cell>
        </row>
        <row r="4557">
          <cell r="A4557" t="str">
            <v>黄坪</v>
          </cell>
          <cell r="B4557" t="str">
            <v>1720031630</v>
          </cell>
        </row>
        <row r="4558">
          <cell r="A4558" t="str">
            <v>潘秀永</v>
          </cell>
          <cell r="B4558" t="str">
            <v>1720031648</v>
          </cell>
        </row>
        <row r="4559">
          <cell r="A4559" t="str">
            <v>张莲</v>
          </cell>
          <cell r="B4559" t="str">
            <v>1620031767</v>
          </cell>
        </row>
        <row r="4560">
          <cell r="A4560" t="str">
            <v>李冬喜</v>
          </cell>
          <cell r="B4560" t="str">
            <v>1620031734</v>
          </cell>
        </row>
        <row r="4561">
          <cell r="A4561" t="str">
            <v>梁雪怡</v>
          </cell>
          <cell r="B4561" t="str">
            <v>1620031735</v>
          </cell>
        </row>
        <row r="4562">
          <cell r="A4562" t="str">
            <v>谢杨杨</v>
          </cell>
          <cell r="B4562" t="str">
            <v>1620031758</v>
          </cell>
        </row>
        <row r="4563">
          <cell r="A4563" t="str">
            <v>查智芳</v>
          </cell>
          <cell r="B4563" t="str">
            <v>1620031723</v>
          </cell>
        </row>
        <row r="4564">
          <cell r="A4564" t="str">
            <v>刘光萍</v>
          </cell>
          <cell r="B4564" t="str">
            <v>1620031736</v>
          </cell>
        </row>
        <row r="4565">
          <cell r="A4565" t="str">
            <v>瞿星星</v>
          </cell>
          <cell r="B4565" t="str">
            <v>1620031748</v>
          </cell>
        </row>
        <row r="4566">
          <cell r="A4566" t="str">
            <v>符才运</v>
          </cell>
          <cell r="B4566" t="str">
            <v>1620031728</v>
          </cell>
        </row>
        <row r="4567">
          <cell r="A4567" t="str">
            <v>唐先明靖</v>
          </cell>
          <cell r="B4567" t="str">
            <v>1620031750</v>
          </cell>
        </row>
        <row r="4568">
          <cell r="A4568" t="str">
            <v>金文香</v>
          </cell>
          <cell r="B4568" t="str">
            <v>1620031733</v>
          </cell>
        </row>
        <row r="4569">
          <cell r="A4569" t="str">
            <v>杨永江</v>
          </cell>
          <cell r="B4569" t="str">
            <v>1620031765</v>
          </cell>
        </row>
        <row r="4570">
          <cell r="A4570" t="str">
            <v>黄莉</v>
          </cell>
          <cell r="B4570" t="str">
            <v>1620031730</v>
          </cell>
        </row>
        <row r="4571">
          <cell r="A4571" t="str">
            <v>王健</v>
          </cell>
          <cell r="B4571" t="str">
            <v>1620031752</v>
          </cell>
        </row>
        <row r="4572">
          <cell r="A4572" t="str">
            <v>赵义婵</v>
          </cell>
          <cell r="B4572" t="str">
            <v>1620031770</v>
          </cell>
        </row>
        <row r="4573">
          <cell r="A4573" t="str">
            <v>屈秋宇</v>
          </cell>
          <cell r="B4573" t="str">
            <v>1620031747</v>
          </cell>
        </row>
        <row r="4574">
          <cell r="A4574" t="str">
            <v>潘宇</v>
          </cell>
          <cell r="B4574" t="str">
            <v>1620031745</v>
          </cell>
        </row>
        <row r="4575">
          <cell r="A4575" t="str">
            <v>穆群</v>
          </cell>
          <cell r="B4575" t="str">
            <v>1620031742</v>
          </cell>
        </row>
        <row r="4576">
          <cell r="A4576" t="str">
            <v>郑佳丽</v>
          </cell>
          <cell r="B4576" t="str">
            <v>1620031771</v>
          </cell>
        </row>
        <row r="4577">
          <cell r="A4577" t="str">
            <v>蒋玲莉</v>
          </cell>
          <cell r="B4577" t="str">
            <v>1620031732</v>
          </cell>
        </row>
        <row r="4578">
          <cell r="A4578" t="str">
            <v>杨帅</v>
          </cell>
          <cell r="B4578" t="str">
            <v>1620031764</v>
          </cell>
        </row>
        <row r="4579">
          <cell r="A4579" t="str">
            <v>张巧</v>
          </cell>
          <cell r="B4579" t="str">
            <v>1620031769</v>
          </cell>
        </row>
        <row r="4580">
          <cell r="A4580" t="str">
            <v>常旺</v>
          </cell>
          <cell r="B4580" t="str">
            <v>1620031724</v>
          </cell>
        </row>
        <row r="4581">
          <cell r="A4581" t="str">
            <v>罗倩</v>
          </cell>
          <cell r="B4581" t="str">
            <v>1620031739</v>
          </cell>
        </row>
        <row r="4582">
          <cell r="A4582" t="str">
            <v>潘举世</v>
          </cell>
          <cell r="B4582" t="str">
            <v>1620031744</v>
          </cell>
        </row>
        <row r="4583">
          <cell r="A4583" t="str">
            <v>张茂昌</v>
          </cell>
          <cell r="B4583" t="str">
            <v>1620031768</v>
          </cell>
        </row>
        <row r="4584">
          <cell r="A4584" t="str">
            <v>陈思</v>
          </cell>
          <cell r="B4584" t="str">
            <v>1620031725</v>
          </cell>
        </row>
        <row r="4585">
          <cell r="A4585" t="str">
            <v>王月娥</v>
          </cell>
          <cell r="B4585" t="str">
            <v>1620031754</v>
          </cell>
        </row>
        <row r="4586">
          <cell r="A4586" t="str">
            <v>陈熙</v>
          </cell>
          <cell r="B4586" t="str">
            <v>1620031726</v>
          </cell>
        </row>
        <row r="4587">
          <cell r="A4587" t="str">
            <v>饶娇</v>
          </cell>
          <cell r="B4587" t="str">
            <v>1620031749</v>
          </cell>
        </row>
        <row r="4588">
          <cell r="A4588" t="str">
            <v>王林</v>
          </cell>
          <cell r="B4588" t="str">
            <v>1620031753</v>
          </cell>
        </row>
        <row r="4589">
          <cell r="A4589" t="str">
            <v>杨世粮</v>
          </cell>
          <cell r="B4589" t="str">
            <v>1620031763</v>
          </cell>
        </row>
        <row r="4590">
          <cell r="A4590" t="str">
            <v>毛林</v>
          </cell>
          <cell r="B4590" t="str">
            <v>1620031740</v>
          </cell>
        </row>
        <row r="4591">
          <cell r="A4591" t="str">
            <v>秦芳</v>
          </cell>
          <cell r="B4591" t="str">
            <v>1620031746</v>
          </cell>
        </row>
        <row r="4592">
          <cell r="A4592" t="str">
            <v>杜华军</v>
          </cell>
          <cell r="B4592" t="str">
            <v>1620031727</v>
          </cell>
        </row>
        <row r="4593">
          <cell r="A4593" t="str">
            <v>郭其全</v>
          </cell>
          <cell r="B4593" t="str">
            <v>1620031729</v>
          </cell>
        </row>
        <row r="4594">
          <cell r="A4594" t="str">
            <v>朱义</v>
          </cell>
          <cell r="B4594" t="str">
            <v>1620031772</v>
          </cell>
        </row>
        <row r="4595">
          <cell r="A4595" t="str">
            <v>王自香</v>
          </cell>
          <cell r="B4595" t="str">
            <v>1620031755</v>
          </cell>
        </row>
        <row r="4596">
          <cell r="A4596" t="str">
            <v>韦成姣</v>
          </cell>
          <cell r="B4596" t="str">
            <v>1620031756</v>
          </cell>
        </row>
        <row r="4597">
          <cell r="A4597" t="str">
            <v>杨胜英</v>
          </cell>
          <cell r="B4597" t="str">
            <v>1620031762</v>
          </cell>
        </row>
        <row r="4598">
          <cell r="A4598" t="str">
            <v>杨再碧</v>
          </cell>
          <cell r="B4598" t="str">
            <v>1620031766</v>
          </cell>
        </row>
        <row r="4599">
          <cell r="A4599" t="str">
            <v>杨梦鑫</v>
          </cell>
          <cell r="B4599" t="str">
            <v>1620031760</v>
          </cell>
        </row>
        <row r="4600">
          <cell r="A4600" t="str">
            <v>杨芳明</v>
          </cell>
          <cell r="B4600" t="str">
            <v>1620031759</v>
          </cell>
        </row>
        <row r="4601">
          <cell r="A4601" t="str">
            <v>杨胜耀</v>
          </cell>
          <cell r="B4601" t="str">
            <v>1620031761</v>
          </cell>
        </row>
        <row r="4602">
          <cell r="A4602" t="str">
            <v>姜婷婷</v>
          </cell>
          <cell r="B4602" t="str">
            <v>1620031731</v>
          </cell>
        </row>
        <row r="4603">
          <cell r="A4603" t="str">
            <v>莫永春</v>
          </cell>
          <cell r="B4603" t="str">
            <v>1620031741</v>
          </cell>
        </row>
        <row r="4604">
          <cell r="A4604" t="str">
            <v>罗登荣</v>
          </cell>
          <cell r="B4604" t="str">
            <v>1620031738</v>
          </cell>
        </row>
        <row r="4605">
          <cell r="A4605" t="str">
            <v>龙莲桃</v>
          </cell>
          <cell r="B4605" t="str">
            <v>1620031737</v>
          </cell>
        </row>
        <row r="4606">
          <cell r="A4606" t="str">
            <v>韦晴</v>
          </cell>
          <cell r="B4606" t="str">
            <v>1620031757</v>
          </cell>
        </row>
        <row r="4607">
          <cell r="A4607" t="str">
            <v>涂雁麟</v>
          </cell>
          <cell r="B4607" t="str">
            <v>1620031751</v>
          </cell>
        </row>
        <row r="4608">
          <cell r="A4608" t="str">
            <v>潘华忠</v>
          </cell>
          <cell r="B4608" t="str">
            <v>1620031743</v>
          </cell>
        </row>
        <row r="4609">
          <cell r="A4609" t="str">
            <v>饶华婷</v>
          </cell>
          <cell r="B4609" t="str">
            <v>1620031701</v>
          </cell>
        </row>
        <row r="4610">
          <cell r="A4610" t="str">
            <v>钟明</v>
          </cell>
          <cell r="B4610" t="str">
            <v>1620031719</v>
          </cell>
        </row>
        <row r="4611">
          <cell r="A4611" t="str">
            <v>文美葵</v>
          </cell>
          <cell r="B4611" t="str">
            <v>1620031708</v>
          </cell>
        </row>
        <row r="4612">
          <cell r="A4612" t="str">
            <v>杨纯</v>
          </cell>
          <cell r="B4612" t="str">
            <v>1620031714</v>
          </cell>
        </row>
        <row r="4613">
          <cell r="A4613" t="str">
            <v>袁维蓉</v>
          </cell>
          <cell r="B4613" t="str">
            <v>1620031717</v>
          </cell>
        </row>
        <row r="4614">
          <cell r="A4614" t="str">
            <v>罗薇</v>
          </cell>
          <cell r="B4614" t="str">
            <v>1620031693</v>
          </cell>
        </row>
        <row r="4615">
          <cell r="A4615" t="str">
            <v>朱垚</v>
          </cell>
          <cell r="B4615" t="str">
            <v>1620031722</v>
          </cell>
        </row>
        <row r="4616">
          <cell r="A4616" t="str">
            <v>陈忠顺</v>
          </cell>
          <cell r="B4616" t="str">
            <v>1620031680</v>
          </cell>
        </row>
        <row r="4617">
          <cell r="A4617" t="str">
            <v>陆文冲</v>
          </cell>
          <cell r="B4617" t="str">
            <v>1620031691</v>
          </cell>
        </row>
        <row r="4618">
          <cell r="A4618" t="str">
            <v>王后榕</v>
          </cell>
          <cell r="B4618" t="str">
            <v>1620031704</v>
          </cell>
        </row>
        <row r="4619">
          <cell r="A4619" t="str">
            <v>龙长青</v>
          </cell>
          <cell r="B4619" t="str">
            <v>1620031690</v>
          </cell>
        </row>
        <row r="4620">
          <cell r="A4620" t="str">
            <v>陈江</v>
          </cell>
          <cell r="B4620" t="str">
            <v>1620031677</v>
          </cell>
        </row>
        <row r="4621">
          <cell r="A4621" t="str">
            <v>王杨清</v>
          </cell>
          <cell r="B4621" t="str">
            <v>1620031706</v>
          </cell>
        </row>
        <row r="4622">
          <cell r="A4622" t="str">
            <v>冉家爱</v>
          </cell>
          <cell r="B4622" t="str">
            <v>1620031700</v>
          </cell>
        </row>
        <row r="4623">
          <cell r="A4623" t="str">
            <v>伍腾</v>
          </cell>
          <cell r="B4623" t="str">
            <v>1620031711</v>
          </cell>
        </row>
        <row r="4624">
          <cell r="A4624" t="str">
            <v>骆辰</v>
          </cell>
          <cell r="B4624" t="str">
            <v>1620031694</v>
          </cell>
        </row>
        <row r="4625">
          <cell r="A4625" t="str">
            <v>魏婷婷</v>
          </cell>
          <cell r="B4625" t="str">
            <v>1620031707</v>
          </cell>
        </row>
        <row r="4626">
          <cell r="A4626" t="str">
            <v>敖珊珊</v>
          </cell>
          <cell r="B4626" t="str">
            <v>1620031673</v>
          </cell>
        </row>
        <row r="4627">
          <cell r="A4627" t="str">
            <v>马博</v>
          </cell>
          <cell r="B4627" t="str">
            <v>1620031696</v>
          </cell>
        </row>
        <row r="4628">
          <cell r="A4628" t="str">
            <v>王玲</v>
          </cell>
          <cell r="B4628" t="str">
            <v>1620031705</v>
          </cell>
        </row>
        <row r="4629">
          <cell r="A4629" t="str">
            <v>陈笛</v>
          </cell>
          <cell r="B4629" t="str">
            <v>1620031675</v>
          </cell>
        </row>
        <row r="4630">
          <cell r="A4630" t="str">
            <v>韩练</v>
          </cell>
          <cell r="B4630" t="str">
            <v>1620031681</v>
          </cell>
        </row>
        <row r="4631">
          <cell r="A4631" t="str">
            <v>涂继菲</v>
          </cell>
          <cell r="B4631" t="str">
            <v>1620031703</v>
          </cell>
        </row>
        <row r="4632">
          <cell r="A4632" t="str">
            <v>熊小巧</v>
          </cell>
          <cell r="B4632" t="str">
            <v>1620031712</v>
          </cell>
        </row>
        <row r="4633">
          <cell r="A4633" t="str">
            <v>吴涛</v>
          </cell>
          <cell r="B4633" t="str">
            <v>1620031710</v>
          </cell>
        </row>
        <row r="4634">
          <cell r="A4634" t="str">
            <v>李敖</v>
          </cell>
          <cell r="B4634" t="str">
            <v>1620031684</v>
          </cell>
        </row>
        <row r="4635">
          <cell r="A4635" t="str">
            <v>孙娟</v>
          </cell>
          <cell r="B4635" t="str">
            <v>1620031702</v>
          </cell>
        </row>
        <row r="4636">
          <cell r="A4636" t="str">
            <v>周琴</v>
          </cell>
          <cell r="B4636" t="str">
            <v>1620031720</v>
          </cell>
        </row>
        <row r="4637">
          <cell r="A4637" t="str">
            <v>潘明灵</v>
          </cell>
          <cell r="B4637" t="str">
            <v>1620031699</v>
          </cell>
        </row>
        <row r="4638">
          <cell r="A4638" t="str">
            <v>刘昌</v>
          </cell>
          <cell r="B4638" t="str">
            <v>1620031686</v>
          </cell>
        </row>
        <row r="4639">
          <cell r="A4639" t="str">
            <v>黄艳</v>
          </cell>
          <cell r="B4639" t="str">
            <v>1620031682</v>
          </cell>
        </row>
        <row r="4640">
          <cell r="A4640" t="str">
            <v>陈文亮</v>
          </cell>
          <cell r="B4640" t="str">
            <v>1620031679</v>
          </cell>
        </row>
        <row r="4641">
          <cell r="A4641" t="str">
            <v>刘兴钢</v>
          </cell>
          <cell r="B4641" t="str">
            <v>1620031689</v>
          </cell>
        </row>
        <row r="4642">
          <cell r="A4642" t="str">
            <v>杨东</v>
          </cell>
          <cell r="B4642" t="str">
            <v>1620031715</v>
          </cell>
        </row>
        <row r="4643">
          <cell r="A4643" t="str">
            <v>吕仙凤</v>
          </cell>
          <cell r="B4643" t="str">
            <v>1620031695</v>
          </cell>
        </row>
        <row r="4644">
          <cell r="A4644" t="str">
            <v>马松</v>
          </cell>
          <cell r="B4644" t="str">
            <v>1620031697</v>
          </cell>
        </row>
        <row r="4645">
          <cell r="A4645" t="str">
            <v>陈浪</v>
          </cell>
          <cell r="B4645" t="str">
            <v>1620031678</v>
          </cell>
        </row>
        <row r="4646">
          <cell r="A4646" t="str">
            <v>贾秀</v>
          </cell>
          <cell r="B4646" t="str">
            <v>1620031683</v>
          </cell>
        </row>
        <row r="4647">
          <cell r="A4647" t="str">
            <v>罗静</v>
          </cell>
          <cell r="B4647" t="str">
            <v>1620031692</v>
          </cell>
        </row>
        <row r="4648">
          <cell r="A4648" t="str">
            <v>刘鸿</v>
          </cell>
          <cell r="B4648" t="str">
            <v>1620031687</v>
          </cell>
        </row>
        <row r="4649">
          <cell r="A4649" t="str">
            <v>刘婕</v>
          </cell>
          <cell r="B4649" t="str">
            <v>1620031688</v>
          </cell>
        </row>
        <row r="4650">
          <cell r="A4650" t="str">
            <v>周鑫</v>
          </cell>
          <cell r="B4650" t="str">
            <v>1620031721</v>
          </cell>
        </row>
        <row r="4651">
          <cell r="A4651" t="str">
            <v>吴方艳</v>
          </cell>
          <cell r="B4651" t="str">
            <v>1620031709</v>
          </cell>
        </row>
        <row r="4652">
          <cell r="A4652" t="str">
            <v>陈慧惠</v>
          </cell>
          <cell r="B4652" t="str">
            <v>1620031676</v>
          </cell>
        </row>
        <row r="4653">
          <cell r="A4653" t="str">
            <v>杨明凡</v>
          </cell>
          <cell r="B4653" t="str">
            <v>1620031716</v>
          </cell>
        </row>
        <row r="4654">
          <cell r="A4654" t="str">
            <v>鄢扬婷</v>
          </cell>
          <cell r="B4654" t="str">
            <v>1620031713</v>
          </cell>
        </row>
        <row r="4655">
          <cell r="A4655" t="str">
            <v>梁建霞</v>
          </cell>
          <cell r="B4655" t="str">
            <v>1620031685</v>
          </cell>
        </row>
        <row r="4656">
          <cell r="A4656" t="str">
            <v>班霓虹</v>
          </cell>
          <cell r="B4656" t="str">
            <v>1620031674</v>
          </cell>
        </row>
        <row r="4657">
          <cell r="A4657" t="str">
            <v>张玉东</v>
          </cell>
          <cell r="B4657" t="str">
            <v>1620031718</v>
          </cell>
        </row>
        <row r="4658">
          <cell r="A4658" t="str">
            <v>莫金山</v>
          </cell>
          <cell r="B4658" t="str">
            <v>1620031698</v>
          </cell>
        </row>
        <row r="4659">
          <cell r="A4659" t="str">
            <v>徐运</v>
          </cell>
          <cell r="B4659" t="str">
            <v>1820030801</v>
          </cell>
        </row>
        <row r="4660">
          <cell r="A4660" t="str">
            <v>符永日</v>
          </cell>
          <cell r="B4660" t="str">
            <v>1820030802</v>
          </cell>
        </row>
        <row r="4661">
          <cell r="A4661" t="str">
            <v>宋巧玲</v>
          </cell>
          <cell r="B4661" t="str">
            <v>1820030833</v>
          </cell>
        </row>
        <row r="4662">
          <cell r="A4662" t="str">
            <v>虞竣麟</v>
          </cell>
          <cell r="B4662" t="str">
            <v>1820030803</v>
          </cell>
        </row>
        <row r="4663">
          <cell r="A4663" t="str">
            <v>梁龙维</v>
          </cell>
          <cell r="B4663" t="str">
            <v>1820030804</v>
          </cell>
        </row>
        <row r="4664">
          <cell r="A4664" t="str">
            <v>陶婧</v>
          </cell>
          <cell r="B4664" t="str">
            <v>1820030834</v>
          </cell>
        </row>
        <row r="4665">
          <cell r="A4665" t="str">
            <v>刘丹</v>
          </cell>
          <cell r="B4665" t="str">
            <v>1820030835</v>
          </cell>
        </row>
        <row r="4666">
          <cell r="A4666" t="str">
            <v>卢成成</v>
          </cell>
          <cell r="B4666" t="str">
            <v>1820030805</v>
          </cell>
        </row>
        <row r="4667">
          <cell r="A4667" t="str">
            <v>吕忠</v>
          </cell>
          <cell r="B4667" t="str">
            <v>1820030806</v>
          </cell>
        </row>
        <row r="4668">
          <cell r="A4668" t="str">
            <v>张寅</v>
          </cell>
          <cell r="B4668" t="str">
            <v>1820030807</v>
          </cell>
        </row>
        <row r="4669">
          <cell r="A4669" t="str">
            <v>潘欣慧</v>
          </cell>
          <cell r="B4669" t="str">
            <v>1820030836</v>
          </cell>
        </row>
        <row r="4670">
          <cell r="A4670" t="str">
            <v>熊凡</v>
          </cell>
          <cell r="B4670" t="str">
            <v>1820030808</v>
          </cell>
        </row>
        <row r="4671">
          <cell r="A4671" t="str">
            <v>李会</v>
          </cell>
          <cell r="B4671" t="str">
            <v>1820030837</v>
          </cell>
        </row>
        <row r="4672">
          <cell r="A4672" t="str">
            <v>潘芳</v>
          </cell>
          <cell r="B4672" t="str">
            <v>1820030838</v>
          </cell>
        </row>
        <row r="4673">
          <cell r="A4673" t="str">
            <v>帅宗香</v>
          </cell>
          <cell r="B4673" t="str">
            <v>1820030839</v>
          </cell>
        </row>
        <row r="4674">
          <cell r="A4674" t="str">
            <v>宋玉琪</v>
          </cell>
          <cell r="B4674" t="str">
            <v>1820030809</v>
          </cell>
        </row>
        <row r="4675">
          <cell r="A4675" t="str">
            <v>吴欢欢</v>
          </cell>
          <cell r="B4675" t="str">
            <v>1820030840</v>
          </cell>
        </row>
        <row r="4676">
          <cell r="A4676" t="str">
            <v>贺琼</v>
          </cell>
          <cell r="B4676" t="str">
            <v>1820030841</v>
          </cell>
        </row>
        <row r="4677">
          <cell r="A4677" t="str">
            <v>罗俊</v>
          </cell>
          <cell r="B4677" t="str">
            <v>1820030810</v>
          </cell>
        </row>
        <row r="4678">
          <cell r="A4678" t="str">
            <v>伍原飞</v>
          </cell>
          <cell r="B4678" t="str">
            <v>1820030842</v>
          </cell>
        </row>
        <row r="4679">
          <cell r="A4679" t="str">
            <v>陈龙英</v>
          </cell>
          <cell r="B4679" t="str">
            <v>1820030843</v>
          </cell>
        </row>
        <row r="4680">
          <cell r="A4680" t="str">
            <v>向仲群</v>
          </cell>
          <cell r="B4680" t="str">
            <v>1820030844</v>
          </cell>
        </row>
        <row r="4681">
          <cell r="A4681" t="str">
            <v>母应骞</v>
          </cell>
          <cell r="B4681" t="str">
            <v>1820030811</v>
          </cell>
        </row>
        <row r="4682">
          <cell r="A4682" t="str">
            <v>赵芳</v>
          </cell>
          <cell r="B4682" t="str">
            <v>1820030845</v>
          </cell>
        </row>
        <row r="4683">
          <cell r="A4683" t="str">
            <v>王虞</v>
          </cell>
          <cell r="B4683" t="str">
            <v>1820030812</v>
          </cell>
        </row>
        <row r="4684">
          <cell r="A4684" t="str">
            <v>雷嘉星</v>
          </cell>
          <cell r="B4684" t="str">
            <v>1820030846</v>
          </cell>
        </row>
        <row r="4685">
          <cell r="A4685" t="str">
            <v>付零俐</v>
          </cell>
          <cell r="B4685" t="str">
            <v>1820030847</v>
          </cell>
        </row>
        <row r="4686">
          <cell r="A4686" t="str">
            <v>吴茂雪</v>
          </cell>
          <cell r="B4686" t="str">
            <v>1820030848</v>
          </cell>
        </row>
        <row r="4687">
          <cell r="A4687" t="str">
            <v>吴孟</v>
          </cell>
          <cell r="B4687" t="str">
            <v>1820030849</v>
          </cell>
        </row>
        <row r="4688">
          <cell r="A4688" t="str">
            <v>熊闵琴</v>
          </cell>
          <cell r="B4688" t="str">
            <v>1820030850</v>
          </cell>
        </row>
        <row r="4689">
          <cell r="A4689" t="str">
            <v>张秀超</v>
          </cell>
          <cell r="B4689" t="str">
            <v>1820030851</v>
          </cell>
        </row>
        <row r="4690">
          <cell r="A4690" t="str">
            <v>杨晓龙</v>
          </cell>
          <cell r="B4690" t="str">
            <v>1820030813</v>
          </cell>
        </row>
        <row r="4691">
          <cell r="A4691" t="str">
            <v>王逃逃</v>
          </cell>
          <cell r="B4691" t="str">
            <v>1820030814</v>
          </cell>
        </row>
        <row r="4692">
          <cell r="A4692" t="str">
            <v>谢海洋</v>
          </cell>
          <cell r="B4692" t="str">
            <v>1820030815</v>
          </cell>
        </row>
        <row r="4693">
          <cell r="A4693" t="str">
            <v>李玉富</v>
          </cell>
          <cell r="B4693" t="str">
            <v>1820030816</v>
          </cell>
        </row>
        <row r="4694">
          <cell r="A4694" t="str">
            <v>饶欣悦</v>
          </cell>
          <cell r="B4694" t="str">
            <v>1820030852</v>
          </cell>
        </row>
        <row r="4695">
          <cell r="A4695" t="str">
            <v>朱琴</v>
          </cell>
          <cell r="B4695" t="str">
            <v>1820030853</v>
          </cell>
        </row>
        <row r="4696">
          <cell r="A4696" t="str">
            <v>陈桂娟</v>
          </cell>
          <cell r="B4696" t="str">
            <v>1820030854</v>
          </cell>
        </row>
        <row r="4697">
          <cell r="A4697" t="str">
            <v>马思遥</v>
          </cell>
          <cell r="B4697" t="str">
            <v>1820030855</v>
          </cell>
        </row>
        <row r="4698">
          <cell r="A4698" t="str">
            <v>王佳斌</v>
          </cell>
          <cell r="B4698" t="str">
            <v>1820030817</v>
          </cell>
        </row>
        <row r="4699">
          <cell r="A4699" t="str">
            <v>唐宇民</v>
          </cell>
          <cell r="B4699" t="str">
            <v>1820030818</v>
          </cell>
        </row>
        <row r="4700">
          <cell r="A4700" t="str">
            <v>曾周成</v>
          </cell>
          <cell r="B4700" t="str">
            <v>1820030819</v>
          </cell>
        </row>
        <row r="4701">
          <cell r="A4701" t="str">
            <v>吕梅会</v>
          </cell>
          <cell r="B4701" t="str">
            <v>1820030856</v>
          </cell>
        </row>
        <row r="4702">
          <cell r="A4702" t="str">
            <v>韩赟</v>
          </cell>
          <cell r="B4702" t="str">
            <v>1820030857</v>
          </cell>
        </row>
        <row r="4703">
          <cell r="A4703" t="str">
            <v>赵雯</v>
          </cell>
          <cell r="B4703" t="str">
            <v>1820030858</v>
          </cell>
        </row>
        <row r="4704">
          <cell r="A4704" t="str">
            <v>李忠江</v>
          </cell>
          <cell r="B4704" t="str">
            <v>1820030820</v>
          </cell>
        </row>
        <row r="4705">
          <cell r="A4705" t="str">
            <v>岳艳宁</v>
          </cell>
          <cell r="B4705" t="str">
            <v>1820030859</v>
          </cell>
        </row>
        <row r="4706">
          <cell r="A4706" t="str">
            <v>史洪科</v>
          </cell>
          <cell r="B4706" t="str">
            <v>1820030821</v>
          </cell>
        </row>
        <row r="4707">
          <cell r="A4707" t="str">
            <v>曾雪玲</v>
          </cell>
          <cell r="B4707" t="str">
            <v>1820030860</v>
          </cell>
        </row>
        <row r="4708">
          <cell r="A4708" t="str">
            <v>罗盼</v>
          </cell>
          <cell r="B4708" t="str">
            <v>1820030861</v>
          </cell>
        </row>
        <row r="4709">
          <cell r="A4709" t="str">
            <v>赵小敏</v>
          </cell>
          <cell r="B4709" t="str">
            <v>1820030862</v>
          </cell>
        </row>
        <row r="4710">
          <cell r="A4710" t="str">
            <v>张星星</v>
          </cell>
          <cell r="B4710" t="str">
            <v>1820030863</v>
          </cell>
        </row>
        <row r="4711">
          <cell r="A4711" t="str">
            <v>覃玉莲</v>
          </cell>
          <cell r="B4711" t="str">
            <v>1820030864</v>
          </cell>
        </row>
        <row r="4712">
          <cell r="A4712" t="str">
            <v>黄乔琴</v>
          </cell>
          <cell r="B4712" t="str">
            <v>1820030865</v>
          </cell>
        </row>
        <row r="4713">
          <cell r="A4713" t="str">
            <v>申晓东</v>
          </cell>
          <cell r="B4713" t="str">
            <v>1820030822</v>
          </cell>
        </row>
        <row r="4714">
          <cell r="A4714" t="str">
            <v>侯凯</v>
          </cell>
          <cell r="B4714" t="str">
            <v>1820030823</v>
          </cell>
        </row>
        <row r="4715">
          <cell r="A4715" t="str">
            <v>杨婷</v>
          </cell>
          <cell r="B4715" t="str">
            <v>1820030866</v>
          </cell>
        </row>
        <row r="4716">
          <cell r="A4716" t="str">
            <v>刘玉</v>
          </cell>
          <cell r="B4716" t="str">
            <v>1820030867</v>
          </cell>
        </row>
        <row r="4717">
          <cell r="A4717" t="str">
            <v>徐娟娟</v>
          </cell>
          <cell r="B4717" t="str">
            <v>1820030868</v>
          </cell>
        </row>
        <row r="4718">
          <cell r="A4718" t="str">
            <v>陆雪蓉</v>
          </cell>
          <cell r="B4718" t="str">
            <v>1820030869</v>
          </cell>
        </row>
        <row r="4719">
          <cell r="A4719" t="str">
            <v>刘虎军</v>
          </cell>
          <cell r="B4719" t="str">
            <v>1820030824</v>
          </cell>
        </row>
        <row r="4720">
          <cell r="A4720" t="str">
            <v>伍薇</v>
          </cell>
          <cell r="B4720" t="str">
            <v>1820030870</v>
          </cell>
        </row>
        <row r="4721">
          <cell r="A4721" t="str">
            <v>王承通</v>
          </cell>
          <cell r="B4721" t="str">
            <v>1820030825</v>
          </cell>
        </row>
        <row r="4722">
          <cell r="A4722" t="str">
            <v>冯清</v>
          </cell>
          <cell r="B4722" t="str">
            <v>1820030871</v>
          </cell>
        </row>
        <row r="4723">
          <cell r="A4723" t="str">
            <v>张招美</v>
          </cell>
          <cell r="B4723" t="str">
            <v>1820030872</v>
          </cell>
        </row>
        <row r="4724">
          <cell r="A4724" t="str">
            <v>杨武强</v>
          </cell>
          <cell r="B4724" t="str">
            <v>1820030826</v>
          </cell>
        </row>
        <row r="4725">
          <cell r="A4725" t="str">
            <v>邰秀和</v>
          </cell>
          <cell r="B4725" t="str">
            <v>1820030827</v>
          </cell>
        </row>
        <row r="4726">
          <cell r="A4726" t="str">
            <v>石义</v>
          </cell>
          <cell r="B4726" t="str">
            <v>1820030873</v>
          </cell>
        </row>
        <row r="4727">
          <cell r="A4727" t="str">
            <v>吴帮静</v>
          </cell>
          <cell r="B4727" t="str">
            <v>1820030828</v>
          </cell>
        </row>
        <row r="4728">
          <cell r="A4728" t="str">
            <v>王芹枝</v>
          </cell>
          <cell r="B4728" t="str">
            <v>1820030874</v>
          </cell>
        </row>
        <row r="4729">
          <cell r="A4729" t="str">
            <v>黄强</v>
          </cell>
          <cell r="B4729" t="str">
            <v>1820030829</v>
          </cell>
        </row>
        <row r="4730">
          <cell r="A4730" t="str">
            <v>陆露露</v>
          </cell>
          <cell r="B4730" t="str">
            <v>1820030875</v>
          </cell>
        </row>
        <row r="4731">
          <cell r="A4731" t="str">
            <v>何金序</v>
          </cell>
          <cell r="B4731" t="str">
            <v>1820030876</v>
          </cell>
        </row>
        <row r="4732">
          <cell r="A4732" t="str">
            <v>刘万结</v>
          </cell>
          <cell r="B4732" t="str">
            <v>1820030877</v>
          </cell>
        </row>
        <row r="4733">
          <cell r="A4733" t="str">
            <v>姚忠余</v>
          </cell>
          <cell r="B4733" t="str">
            <v>1820030830</v>
          </cell>
        </row>
        <row r="4734">
          <cell r="A4734" t="str">
            <v>李晶晶</v>
          </cell>
          <cell r="B4734" t="str">
            <v>1820030878</v>
          </cell>
        </row>
        <row r="4735">
          <cell r="A4735" t="str">
            <v>徐开扬</v>
          </cell>
          <cell r="B4735" t="str">
            <v>1820030831</v>
          </cell>
        </row>
        <row r="4736">
          <cell r="A4736" t="str">
            <v>王汉鑫</v>
          </cell>
          <cell r="B4736" t="str">
            <v>1820030832</v>
          </cell>
        </row>
        <row r="4737">
          <cell r="A4737" t="str">
            <v>彭丽侠</v>
          </cell>
          <cell r="B4737" t="str">
            <v>1820030879</v>
          </cell>
        </row>
        <row r="4738">
          <cell r="A4738" t="str">
            <v>宋瑶瑶</v>
          </cell>
          <cell r="B4738" t="str">
            <v>1820030880</v>
          </cell>
        </row>
        <row r="4739">
          <cell r="A4739" t="str">
            <v>付国娟</v>
          </cell>
          <cell r="B4739" t="str">
            <v>1720030992</v>
          </cell>
        </row>
        <row r="4740">
          <cell r="A4740" t="str">
            <v>邓婷婷</v>
          </cell>
          <cell r="B4740" t="str">
            <v>1720030991</v>
          </cell>
        </row>
        <row r="4741">
          <cell r="A4741" t="str">
            <v>邓奇英</v>
          </cell>
          <cell r="B4741" t="str">
            <v>1720030990</v>
          </cell>
        </row>
        <row r="4742">
          <cell r="A4742" t="str">
            <v>黄瑶</v>
          </cell>
          <cell r="B4742" t="str">
            <v>1720030995</v>
          </cell>
        </row>
        <row r="4743">
          <cell r="A4743" t="str">
            <v>亢羽萱</v>
          </cell>
          <cell r="B4743" t="str">
            <v>1720030997</v>
          </cell>
        </row>
        <row r="4744">
          <cell r="A4744" t="str">
            <v>王兴宇</v>
          </cell>
          <cell r="B4744" t="str">
            <v>1720031016</v>
          </cell>
        </row>
        <row r="4745">
          <cell r="A4745" t="str">
            <v>张念</v>
          </cell>
          <cell r="B4745" t="str">
            <v>1720031030</v>
          </cell>
        </row>
        <row r="4746">
          <cell r="A4746" t="str">
            <v>龙腾阳</v>
          </cell>
          <cell r="B4746" t="str">
            <v>1720031007</v>
          </cell>
        </row>
        <row r="4747">
          <cell r="A4747" t="str">
            <v>冉敏</v>
          </cell>
          <cell r="B4747" t="str">
            <v>1720031010</v>
          </cell>
        </row>
        <row r="4748">
          <cell r="A4748" t="str">
            <v>王正群</v>
          </cell>
          <cell r="B4748" t="str">
            <v>1720031017</v>
          </cell>
        </row>
        <row r="4749">
          <cell r="A4749" t="str">
            <v>吴泽宇</v>
          </cell>
          <cell r="B4749" t="str">
            <v>1720031025</v>
          </cell>
        </row>
        <row r="4750">
          <cell r="A4750" t="str">
            <v>刘松涛</v>
          </cell>
          <cell r="B4750" t="str">
            <v>1720031004</v>
          </cell>
        </row>
        <row r="4751">
          <cell r="A4751" t="str">
            <v>林贵冬</v>
          </cell>
          <cell r="B4751" t="str">
            <v>1720031002</v>
          </cell>
        </row>
        <row r="4752">
          <cell r="A4752" t="str">
            <v>李春丽</v>
          </cell>
          <cell r="B4752" t="str">
            <v>1720030998</v>
          </cell>
        </row>
        <row r="4753">
          <cell r="A4753" t="str">
            <v>曹浪</v>
          </cell>
          <cell r="B4753" t="str">
            <v>1720030986</v>
          </cell>
        </row>
        <row r="4754">
          <cell r="A4754" t="str">
            <v>汪鹏</v>
          </cell>
          <cell r="B4754" t="str">
            <v>1720031013</v>
          </cell>
        </row>
        <row r="4755">
          <cell r="A4755" t="str">
            <v>张启</v>
          </cell>
          <cell r="B4755" t="str">
            <v>1720031031</v>
          </cell>
        </row>
        <row r="4756">
          <cell r="A4756" t="str">
            <v>赵婷婷</v>
          </cell>
          <cell r="B4756" t="str">
            <v>1720031033</v>
          </cell>
        </row>
        <row r="4757">
          <cell r="A4757" t="str">
            <v>令狐荣佳</v>
          </cell>
          <cell r="B4757" t="str">
            <v>1720031003</v>
          </cell>
        </row>
        <row r="4758">
          <cell r="A4758" t="str">
            <v>张芬</v>
          </cell>
          <cell r="B4758" t="str">
            <v>1720031029</v>
          </cell>
        </row>
        <row r="4759">
          <cell r="A4759" t="str">
            <v>代红肖</v>
          </cell>
          <cell r="B4759" t="str">
            <v>1720030989</v>
          </cell>
        </row>
        <row r="4760">
          <cell r="A4760" t="str">
            <v>付沙沙</v>
          </cell>
          <cell r="B4760" t="str">
            <v>1720030993</v>
          </cell>
        </row>
        <row r="4761">
          <cell r="A4761" t="str">
            <v>邹枫林</v>
          </cell>
          <cell r="B4761" t="str">
            <v>1720031035</v>
          </cell>
        </row>
        <row r="4762">
          <cell r="A4762" t="str">
            <v>吴义</v>
          </cell>
          <cell r="B4762" t="str">
            <v>1720031024</v>
          </cell>
        </row>
        <row r="4763">
          <cell r="A4763" t="str">
            <v>李易林</v>
          </cell>
          <cell r="B4763" t="str">
            <v>1720031001</v>
          </cell>
        </row>
        <row r="4764">
          <cell r="A4764" t="str">
            <v>王双燕</v>
          </cell>
          <cell r="B4764" t="str">
            <v>1720031014</v>
          </cell>
        </row>
        <row r="4765">
          <cell r="A4765" t="str">
            <v>吕昌艳</v>
          </cell>
          <cell r="B4765" t="str">
            <v>1720031008</v>
          </cell>
        </row>
        <row r="4766">
          <cell r="A4766" t="str">
            <v>韦婷</v>
          </cell>
          <cell r="B4766" t="str">
            <v>1720031018</v>
          </cell>
        </row>
        <row r="4767">
          <cell r="A4767" t="str">
            <v>蒋梅洁</v>
          </cell>
          <cell r="B4767" t="str">
            <v>1720030996</v>
          </cell>
        </row>
        <row r="4768">
          <cell r="A4768" t="str">
            <v>李兰</v>
          </cell>
          <cell r="B4768" t="str">
            <v>1720030999</v>
          </cell>
        </row>
        <row r="4769">
          <cell r="A4769" t="str">
            <v>袁雪</v>
          </cell>
          <cell r="B4769" t="str">
            <v>1720031028</v>
          </cell>
        </row>
        <row r="4770">
          <cell r="A4770" t="str">
            <v>马敏样</v>
          </cell>
          <cell r="B4770" t="str">
            <v>1720031009</v>
          </cell>
        </row>
        <row r="4771">
          <cell r="A4771" t="str">
            <v>陈紫徽</v>
          </cell>
          <cell r="B4771" t="str">
            <v>1720030988</v>
          </cell>
        </row>
        <row r="4772">
          <cell r="A4772" t="str">
            <v>张雨雨</v>
          </cell>
          <cell r="B4772" t="str">
            <v>1720031032</v>
          </cell>
        </row>
        <row r="4773">
          <cell r="A4773" t="str">
            <v>朱志雄</v>
          </cell>
          <cell r="B4773" t="str">
            <v>1720031034</v>
          </cell>
        </row>
        <row r="4774">
          <cell r="A4774" t="str">
            <v>吴克彩</v>
          </cell>
          <cell r="B4774" t="str">
            <v>1720031022</v>
          </cell>
        </row>
        <row r="4775">
          <cell r="A4775" t="str">
            <v>李艳菊</v>
          </cell>
          <cell r="B4775" t="str">
            <v>1720031000</v>
          </cell>
        </row>
        <row r="4776">
          <cell r="A4776" t="str">
            <v>刘智明</v>
          </cell>
          <cell r="B4776" t="str">
            <v>1720031005</v>
          </cell>
        </row>
        <row r="4777">
          <cell r="A4777" t="str">
            <v>宋佳星</v>
          </cell>
          <cell r="B4777" t="str">
            <v>1720031011</v>
          </cell>
        </row>
        <row r="4778">
          <cell r="A4778" t="str">
            <v>韦万杰</v>
          </cell>
          <cell r="B4778" t="str">
            <v>1720031019</v>
          </cell>
        </row>
        <row r="4779">
          <cell r="A4779" t="str">
            <v>王庭圆</v>
          </cell>
          <cell r="B4779" t="str">
            <v>1720031015</v>
          </cell>
        </row>
        <row r="4780">
          <cell r="A4780" t="str">
            <v>岑范</v>
          </cell>
          <cell r="B4780" t="str">
            <v>1720030987</v>
          </cell>
        </row>
        <row r="4781">
          <cell r="A4781" t="str">
            <v>吴啟梅</v>
          </cell>
          <cell r="B4781" t="str">
            <v>1720031023</v>
          </cell>
        </row>
        <row r="4782">
          <cell r="A4782" t="str">
            <v>侯程锋</v>
          </cell>
          <cell r="B4782" t="str">
            <v>1720030994</v>
          </cell>
        </row>
        <row r="4783">
          <cell r="A4783" t="str">
            <v>杨春燕</v>
          </cell>
          <cell r="B4783" t="str">
            <v>1720031027</v>
          </cell>
        </row>
        <row r="4784">
          <cell r="A4784" t="str">
            <v>文有钱</v>
          </cell>
          <cell r="B4784" t="str">
            <v>1720031021</v>
          </cell>
        </row>
        <row r="4785">
          <cell r="A4785" t="str">
            <v>龙露露</v>
          </cell>
          <cell r="B4785" t="str">
            <v>1720031006</v>
          </cell>
        </row>
        <row r="4786">
          <cell r="A4786" t="str">
            <v>杨超</v>
          </cell>
          <cell r="B4786" t="str">
            <v>1720031026</v>
          </cell>
        </row>
        <row r="4787">
          <cell r="A4787" t="str">
            <v>文艺峰</v>
          </cell>
          <cell r="B4787" t="str">
            <v>1720031020</v>
          </cell>
        </row>
        <row r="4788">
          <cell r="A4788" t="str">
            <v>田风</v>
          </cell>
          <cell r="B4788" t="str">
            <v>1720031012</v>
          </cell>
        </row>
        <row r="4789">
          <cell r="A4789" t="str">
            <v>罗金领</v>
          </cell>
          <cell r="B4789" t="str">
            <v>1720030960</v>
          </cell>
        </row>
        <row r="4790">
          <cell r="A4790" t="str">
            <v>张家英</v>
          </cell>
          <cell r="B4790" t="str">
            <v>1720030983</v>
          </cell>
        </row>
        <row r="4791">
          <cell r="A4791" t="str">
            <v>王鸿秀</v>
          </cell>
          <cell r="B4791" t="str">
            <v>1720030971</v>
          </cell>
        </row>
        <row r="4792">
          <cell r="A4792" t="str">
            <v>秦启伟</v>
          </cell>
          <cell r="B4792" t="str">
            <v>1720030963</v>
          </cell>
        </row>
        <row r="4793">
          <cell r="A4793" t="str">
            <v>王雨</v>
          </cell>
          <cell r="B4793" t="str">
            <v>1720030973</v>
          </cell>
        </row>
        <row r="4794">
          <cell r="A4794" t="str">
            <v>刘俊</v>
          </cell>
          <cell r="B4794" t="str">
            <v>1720030954</v>
          </cell>
        </row>
        <row r="4795">
          <cell r="A4795" t="str">
            <v>宋青青</v>
          </cell>
          <cell r="B4795" t="str">
            <v>1720030968</v>
          </cell>
        </row>
        <row r="4796">
          <cell r="A4796" t="str">
            <v>彭天天</v>
          </cell>
          <cell r="B4796" t="str">
            <v>1720030962</v>
          </cell>
        </row>
        <row r="4797">
          <cell r="A4797" t="str">
            <v>吴吕</v>
          </cell>
          <cell r="B4797" t="str">
            <v>1720030977</v>
          </cell>
        </row>
        <row r="4798">
          <cell r="A4798" t="str">
            <v>刘艳涛</v>
          </cell>
          <cell r="B4798" t="str">
            <v>1720030956</v>
          </cell>
        </row>
        <row r="4799">
          <cell r="A4799" t="str">
            <v>冯守洪</v>
          </cell>
          <cell r="B4799" t="str">
            <v>1720030945</v>
          </cell>
        </row>
        <row r="4800">
          <cell r="A4800" t="str">
            <v>邹璐</v>
          </cell>
          <cell r="B4800" t="str">
            <v>1720030985</v>
          </cell>
        </row>
        <row r="4801">
          <cell r="A4801" t="str">
            <v>何月</v>
          </cell>
          <cell r="B4801" t="str">
            <v>1720030950</v>
          </cell>
        </row>
        <row r="4802">
          <cell r="A4802" t="str">
            <v>吴琴敏</v>
          </cell>
          <cell r="B4802" t="str">
            <v>1720030978</v>
          </cell>
        </row>
        <row r="4803">
          <cell r="A4803" t="str">
            <v>曾青青</v>
          </cell>
          <cell r="B4803" t="str">
            <v>1720030938</v>
          </cell>
        </row>
        <row r="4804">
          <cell r="A4804" t="str">
            <v>杨贤</v>
          </cell>
          <cell r="B4804" t="str">
            <v>1720030981</v>
          </cell>
        </row>
        <row r="4805">
          <cell r="A4805" t="str">
            <v>罗东</v>
          </cell>
          <cell r="B4805" t="str">
            <v>1720030959</v>
          </cell>
        </row>
        <row r="4806">
          <cell r="A4806" t="str">
            <v>何琴梅</v>
          </cell>
          <cell r="B4806" t="str">
            <v>1720030948</v>
          </cell>
        </row>
        <row r="4807">
          <cell r="A4807" t="str">
            <v>秦田波</v>
          </cell>
          <cell r="B4807" t="str">
            <v>1720030964</v>
          </cell>
        </row>
        <row r="4808">
          <cell r="A4808" t="str">
            <v>沈兴艳</v>
          </cell>
          <cell r="B4808" t="str">
            <v>1720030966</v>
          </cell>
        </row>
        <row r="4809">
          <cell r="A4809" t="str">
            <v>陈叶玲</v>
          </cell>
          <cell r="B4809" t="str">
            <v>1720030942</v>
          </cell>
        </row>
        <row r="4810">
          <cell r="A4810" t="str">
            <v>杨小佳</v>
          </cell>
          <cell r="B4810" t="str">
            <v>1720030982</v>
          </cell>
        </row>
        <row r="4811">
          <cell r="A4811" t="str">
            <v>顾小怀</v>
          </cell>
          <cell r="B4811" t="str">
            <v>1720030947</v>
          </cell>
        </row>
        <row r="4812">
          <cell r="A4812" t="str">
            <v>曹雪</v>
          </cell>
          <cell r="B4812" t="str">
            <v>1720030937</v>
          </cell>
        </row>
        <row r="4813">
          <cell r="A4813" t="str">
            <v>文亮</v>
          </cell>
          <cell r="B4813" t="str">
            <v>1720030975</v>
          </cell>
        </row>
        <row r="4814">
          <cell r="A4814" t="str">
            <v>黄刚</v>
          </cell>
          <cell r="B4814" t="str">
            <v>1720030951</v>
          </cell>
        </row>
        <row r="4815">
          <cell r="A4815" t="str">
            <v>谭远</v>
          </cell>
          <cell r="B4815" t="str">
            <v>1720030969</v>
          </cell>
        </row>
        <row r="4816">
          <cell r="A4816" t="str">
            <v>陈贵珍</v>
          </cell>
          <cell r="B4816" t="str">
            <v>1720030939</v>
          </cell>
        </row>
        <row r="4817">
          <cell r="A4817" t="str">
            <v>高文念</v>
          </cell>
          <cell r="B4817" t="str">
            <v>1720030946</v>
          </cell>
        </row>
        <row r="4818">
          <cell r="A4818" t="str">
            <v>王妮</v>
          </cell>
          <cell r="B4818" t="str">
            <v>1720030972</v>
          </cell>
        </row>
        <row r="4819">
          <cell r="A4819" t="str">
            <v>尚光益</v>
          </cell>
          <cell r="B4819" t="str">
            <v>1720030965</v>
          </cell>
        </row>
        <row r="4820">
          <cell r="A4820" t="str">
            <v>陆凡</v>
          </cell>
          <cell r="B4820" t="str">
            <v>1720030958</v>
          </cell>
        </row>
        <row r="4821">
          <cell r="A4821" t="str">
            <v>邓睿</v>
          </cell>
          <cell r="B4821" t="str">
            <v>1720030944</v>
          </cell>
        </row>
        <row r="4822">
          <cell r="A4822" t="str">
            <v>陶旭</v>
          </cell>
          <cell r="B4822" t="str">
            <v>1720030970</v>
          </cell>
        </row>
        <row r="4823">
          <cell r="A4823" t="str">
            <v>安身正</v>
          </cell>
          <cell r="B4823" t="str">
            <v>1720030936</v>
          </cell>
        </row>
        <row r="4824">
          <cell r="A4824" t="str">
            <v>代甜</v>
          </cell>
          <cell r="B4824" t="str">
            <v>1720030943</v>
          </cell>
        </row>
        <row r="4825">
          <cell r="A4825" t="str">
            <v>宋乃柯</v>
          </cell>
          <cell r="B4825" t="str">
            <v>1720030967</v>
          </cell>
        </row>
        <row r="4826">
          <cell r="A4826" t="str">
            <v>何燕</v>
          </cell>
          <cell r="B4826" t="str">
            <v>1720030949</v>
          </cell>
        </row>
        <row r="4827">
          <cell r="A4827" t="str">
            <v>李雪蓉</v>
          </cell>
          <cell r="B4827" t="str">
            <v>1720030953</v>
          </cell>
        </row>
        <row r="4828">
          <cell r="A4828" t="str">
            <v>杨进磊</v>
          </cell>
          <cell r="B4828" t="str">
            <v>1720030980</v>
          </cell>
        </row>
        <row r="4829">
          <cell r="A4829" t="str">
            <v>刘小艳</v>
          </cell>
          <cell r="B4829" t="str">
            <v>1720030955</v>
          </cell>
        </row>
        <row r="4830">
          <cell r="A4830" t="str">
            <v>吴通义</v>
          </cell>
          <cell r="B4830" t="str">
            <v>1720030979</v>
          </cell>
        </row>
        <row r="4831">
          <cell r="A4831" t="str">
            <v>吴国兰</v>
          </cell>
          <cell r="B4831" t="str">
            <v>1720030976</v>
          </cell>
        </row>
        <row r="4832">
          <cell r="A4832" t="str">
            <v>赵标</v>
          </cell>
          <cell r="B4832" t="str">
            <v>1720030984</v>
          </cell>
        </row>
        <row r="4833">
          <cell r="A4833" t="str">
            <v>韦家美</v>
          </cell>
          <cell r="B4833" t="str">
            <v>1720030974</v>
          </cell>
        </row>
        <row r="4834">
          <cell r="A4834" t="str">
            <v>李家茂</v>
          </cell>
          <cell r="B4834" t="str">
            <v>1720030952</v>
          </cell>
        </row>
        <row r="4835">
          <cell r="A4835" t="str">
            <v>陈丽娟</v>
          </cell>
          <cell r="B4835" t="str">
            <v>1720030940</v>
          </cell>
        </row>
        <row r="4836">
          <cell r="A4836" t="str">
            <v>龙春</v>
          </cell>
          <cell r="B4836" t="str">
            <v>1720030957</v>
          </cell>
        </row>
        <row r="4837">
          <cell r="A4837" t="str">
            <v>罗亚楠</v>
          </cell>
          <cell r="B4837" t="str">
            <v>1720030961</v>
          </cell>
        </row>
        <row r="4838">
          <cell r="A4838" t="str">
            <v>陈秋云</v>
          </cell>
          <cell r="B4838" t="str">
            <v>1720030941</v>
          </cell>
        </row>
        <row r="4839">
          <cell r="A4839" t="str">
            <v>石司奇</v>
          </cell>
          <cell r="B4839" t="str">
            <v>1620030956</v>
          </cell>
        </row>
        <row r="4840">
          <cell r="A4840" t="str">
            <v>李祥</v>
          </cell>
          <cell r="B4840" t="str">
            <v>1520031650</v>
          </cell>
        </row>
        <row r="4841">
          <cell r="A4841" t="str">
            <v>李诗宁</v>
          </cell>
          <cell r="B4841" t="str">
            <v>1620030941</v>
          </cell>
        </row>
        <row r="4842">
          <cell r="A4842" t="str">
            <v>彭怡惠</v>
          </cell>
          <cell r="B4842" t="str">
            <v>1620030952</v>
          </cell>
        </row>
        <row r="4843">
          <cell r="A4843" t="str">
            <v>王贤韬</v>
          </cell>
          <cell r="B4843" t="str">
            <v>1620030965</v>
          </cell>
        </row>
        <row r="4844">
          <cell r="A4844" t="str">
            <v>李秀峰</v>
          </cell>
          <cell r="B4844" t="str">
            <v>1620030942</v>
          </cell>
        </row>
        <row r="4845">
          <cell r="A4845" t="str">
            <v>鄢国健</v>
          </cell>
          <cell r="B4845" t="str">
            <v>1620030970</v>
          </cell>
        </row>
        <row r="4846">
          <cell r="A4846" t="str">
            <v>何双逢</v>
          </cell>
          <cell r="B4846" t="str">
            <v>1620030932</v>
          </cell>
        </row>
        <row r="4847">
          <cell r="A4847" t="str">
            <v>王凤</v>
          </cell>
          <cell r="B4847" t="str">
            <v>1620030962</v>
          </cell>
        </row>
        <row r="4848">
          <cell r="A4848" t="str">
            <v>申亚鑫</v>
          </cell>
          <cell r="B4848" t="str">
            <v>1620030954</v>
          </cell>
        </row>
        <row r="4849">
          <cell r="A4849" t="str">
            <v>蒋仕丹</v>
          </cell>
          <cell r="B4849" t="str">
            <v>1620030936</v>
          </cell>
        </row>
        <row r="4850">
          <cell r="A4850" t="str">
            <v>赵治纲</v>
          </cell>
          <cell r="B4850" t="str">
            <v>1620030977</v>
          </cell>
        </row>
        <row r="4851">
          <cell r="A4851" t="str">
            <v>蒋海峰</v>
          </cell>
          <cell r="B4851" t="str">
            <v>1620030935</v>
          </cell>
        </row>
        <row r="4852">
          <cell r="A4852" t="str">
            <v>范梦菲</v>
          </cell>
          <cell r="B4852" t="str">
            <v>1620030928</v>
          </cell>
        </row>
        <row r="4853">
          <cell r="A4853" t="str">
            <v>钟国柱</v>
          </cell>
          <cell r="B4853" t="str">
            <v>1620030979</v>
          </cell>
        </row>
        <row r="4854">
          <cell r="A4854" t="str">
            <v>万兴杰</v>
          </cell>
          <cell r="B4854" t="str">
            <v>1620030960</v>
          </cell>
        </row>
        <row r="4855">
          <cell r="A4855" t="str">
            <v>穆玉先</v>
          </cell>
          <cell r="B4855" t="str">
            <v>1620030948</v>
          </cell>
        </row>
        <row r="4856">
          <cell r="A4856" t="str">
            <v>陈芮芮</v>
          </cell>
          <cell r="B4856" t="str">
            <v>1620030925</v>
          </cell>
        </row>
        <row r="4857">
          <cell r="A4857" t="str">
            <v>黄玉元</v>
          </cell>
          <cell r="B4857" t="str">
            <v>1620030934</v>
          </cell>
        </row>
        <row r="4858">
          <cell r="A4858" t="str">
            <v>吴艳艳</v>
          </cell>
          <cell r="B4858" t="str">
            <v>1620030968</v>
          </cell>
        </row>
        <row r="4859">
          <cell r="A4859" t="str">
            <v>何丹丹</v>
          </cell>
          <cell r="B4859" t="str">
            <v>1620030931</v>
          </cell>
        </row>
        <row r="4860">
          <cell r="A4860" t="str">
            <v>秦浩</v>
          </cell>
          <cell r="B4860" t="str">
            <v>1620030953</v>
          </cell>
        </row>
        <row r="4861">
          <cell r="A4861" t="str">
            <v>王嵩</v>
          </cell>
          <cell r="B4861" t="str">
            <v>1620030964</v>
          </cell>
        </row>
        <row r="4862">
          <cell r="A4862" t="str">
            <v>刘彩云</v>
          </cell>
          <cell r="B4862" t="str">
            <v>1620030945</v>
          </cell>
        </row>
        <row r="4863">
          <cell r="A4863" t="str">
            <v>李林丽</v>
          </cell>
          <cell r="B4863" t="str">
            <v>1620030938</v>
          </cell>
        </row>
        <row r="4864">
          <cell r="A4864" t="str">
            <v>吴旭</v>
          </cell>
          <cell r="B4864" t="str">
            <v>1620030967</v>
          </cell>
        </row>
        <row r="4865">
          <cell r="A4865" t="str">
            <v>汪贵林</v>
          </cell>
          <cell r="B4865" t="str">
            <v>1620030961</v>
          </cell>
        </row>
        <row r="4866">
          <cell r="A4866" t="str">
            <v>王爽爽</v>
          </cell>
          <cell r="B4866" t="str">
            <v>1620030963</v>
          </cell>
        </row>
        <row r="4867">
          <cell r="A4867" t="str">
            <v>彭瑢</v>
          </cell>
          <cell r="B4867" t="str">
            <v>1620030950</v>
          </cell>
        </row>
        <row r="4868">
          <cell r="A4868" t="str">
            <v>官蕾</v>
          </cell>
          <cell r="B4868" t="str">
            <v>1620030930</v>
          </cell>
        </row>
        <row r="4869">
          <cell r="A4869" t="str">
            <v>朱磊</v>
          </cell>
          <cell r="B4869" t="str">
            <v>1620030981</v>
          </cell>
        </row>
        <row r="4870">
          <cell r="A4870" t="str">
            <v>鲍方</v>
          </cell>
          <cell r="B4870" t="str">
            <v>1620030922</v>
          </cell>
        </row>
        <row r="4871">
          <cell r="A4871" t="str">
            <v>何双菊</v>
          </cell>
          <cell r="B4871" t="str">
            <v>1620030933</v>
          </cell>
        </row>
        <row r="4872">
          <cell r="A4872" t="str">
            <v>石竞匀</v>
          </cell>
          <cell r="B4872" t="str">
            <v>1620030955</v>
          </cell>
        </row>
        <row r="4873">
          <cell r="A4873" t="str">
            <v>姚文平</v>
          </cell>
          <cell r="B4873" t="str">
            <v>1620030973</v>
          </cell>
        </row>
        <row r="4874">
          <cell r="A4874" t="str">
            <v>陈炫琪</v>
          </cell>
          <cell r="B4874" t="str">
            <v>1620030927</v>
          </cell>
        </row>
        <row r="4875">
          <cell r="A4875" t="str">
            <v>袁桂花</v>
          </cell>
          <cell r="B4875" t="str">
            <v>1620030975</v>
          </cell>
        </row>
        <row r="4876">
          <cell r="A4876" t="str">
            <v>李伦</v>
          </cell>
          <cell r="B4876" t="str">
            <v>1620030939</v>
          </cell>
        </row>
        <row r="4877">
          <cell r="A4877" t="str">
            <v>熊玉</v>
          </cell>
          <cell r="B4877" t="str">
            <v>1620030969</v>
          </cell>
        </row>
        <row r="4878">
          <cell r="A4878" t="str">
            <v>刘志涛</v>
          </cell>
          <cell r="B4878" t="str">
            <v>1620030946</v>
          </cell>
        </row>
        <row r="4879">
          <cell r="A4879" t="str">
            <v>杨世鑫</v>
          </cell>
          <cell r="B4879" t="str">
            <v>1620030971</v>
          </cell>
        </row>
        <row r="4880">
          <cell r="A4880" t="str">
            <v>田莹蕾</v>
          </cell>
          <cell r="B4880" t="str">
            <v>1620030959</v>
          </cell>
        </row>
        <row r="4881">
          <cell r="A4881" t="str">
            <v>龚美</v>
          </cell>
          <cell r="B4881" t="str">
            <v>1620030929</v>
          </cell>
        </row>
        <row r="4882">
          <cell r="A4882" t="str">
            <v>赵婷婷</v>
          </cell>
          <cell r="B4882" t="str">
            <v>1620030976</v>
          </cell>
        </row>
        <row r="4883">
          <cell r="A4883" t="str">
            <v>李清婷</v>
          </cell>
          <cell r="B4883" t="str">
            <v>1620030940</v>
          </cell>
        </row>
        <row r="4884">
          <cell r="A4884" t="str">
            <v>罗建</v>
          </cell>
          <cell r="B4884" t="str">
            <v>1620030947</v>
          </cell>
        </row>
        <row r="4885">
          <cell r="A4885" t="str">
            <v>王旭东</v>
          </cell>
          <cell r="B4885" t="str">
            <v>1620030966</v>
          </cell>
        </row>
        <row r="4886">
          <cell r="A4886" t="str">
            <v>郑绍过</v>
          </cell>
          <cell r="B4886" t="str">
            <v>1620030978</v>
          </cell>
        </row>
        <row r="4887">
          <cell r="A4887" t="str">
            <v>余成江</v>
          </cell>
          <cell r="B4887" t="str">
            <v>1620030974</v>
          </cell>
        </row>
        <row r="4888">
          <cell r="A4888" t="str">
            <v>李燕</v>
          </cell>
          <cell r="B4888" t="str">
            <v>1620030943</v>
          </cell>
        </row>
        <row r="4889">
          <cell r="A4889" t="str">
            <v>宋维安</v>
          </cell>
          <cell r="B4889" t="str">
            <v>1620030957</v>
          </cell>
        </row>
        <row r="4890">
          <cell r="A4890" t="str">
            <v>周舒</v>
          </cell>
          <cell r="B4890" t="str">
            <v>1620030980</v>
          </cell>
        </row>
        <row r="4891">
          <cell r="A4891" t="str">
            <v>彭兴橙</v>
          </cell>
          <cell r="B4891" t="str">
            <v>1620030951</v>
          </cell>
        </row>
        <row r="4892">
          <cell r="A4892" t="str">
            <v>杨阳</v>
          </cell>
          <cell r="B4892" t="str">
            <v>1620030972</v>
          </cell>
        </row>
        <row r="4893">
          <cell r="A4893" t="str">
            <v>陈珊珊</v>
          </cell>
          <cell r="B4893" t="str">
            <v>1620030926</v>
          </cell>
        </row>
        <row r="4894">
          <cell r="A4894" t="str">
            <v>曾蓉</v>
          </cell>
          <cell r="B4894" t="str">
            <v>1620030924</v>
          </cell>
        </row>
        <row r="4895">
          <cell r="A4895" t="str">
            <v>雷乾芬</v>
          </cell>
          <cell r="B4895" t="str">
            <v>1620030937</v>
          </cell>
        </row>
        <row r="4896">
          <cell r="A4896" t="str">
            <v>补家美</v>
          </cell>
          <cell r="B4896" t="str">
            <v>1620030923</v>
          </cell>
        </row>
        <row r="4897">
          <cell r="A4897" t="str">
            <v>欧夏婷</v>
          </cell>
          <cell r="B4897" t="str">
            <v>1620030949</v>
          </cell>
        </row>
        <row r="4898">
          <cell r="A4898" t="str">
            <v>苏利广</v>
          </cell>
          <cell r="B4898" t="str">
            <v>1620030958</v>
          </cell>
        </row>
        <row r="4899">
          <cell r="A4899" t="str">
            <v>梁玟</v>
          </cell>
          <cell r="B4899" t="str">
            <v>1620030944</v>
          </cell>
        </row>
        <row r="4900">
          <cell r="A4900" t="str">
            <v>吴昊</v>
          </cell>
          <cell r="B4900" t="str">
            <v>1320030627</v>
          </cell>
        </row>
        <row r="4901">
          <cell r="A4901" t="str">
            <v>马层</v>
          </cell>
          <cell r="B4901" t="str">
            <v>1620030887</v>
          </cell>
        </row>
        <row r="4902">
          <cell r="A4902" t="str">
            <v>郎启林</v>
          </cell>
          <cell r="B4902" t="str">
            <v>1520030484</v>
          </cell>
        </row>
        <row r="4903">
          <cell r="A4903" t="str">
            <v>符磊磊</v>
          </cell>
          <cell r="B4903" t="str">
            <v>1620030869</v>
          </cell>
        </row>
        <row r="4904">
          <cell r="A4904" t="str">
            <v>万平香</v>
          </cell>
          <cell r="B4904" t="str">
            <v>1620030898</v>
          </cell>
        </row>
        <row r="4905">
          <cell r="A4905" t="str">
            <v>杨钰玲</v>
          </cell>
          <cell r="B4905" t="str">
            <v>1620030912</v>
          </cell>
        </row>
        <row r="4906">
          <cell r="A4906" t="str">
            <v>陈娇</v>
          </cell>
          <cell r="B4906" t="str">
            <v>1620030865</v>
          </cell>
        </row>
        <row r="4907">
          <cell r="A4907" t="str">
            <v>叶胜仙</v>
          </cell>
          <cell r="B4907" t="str">
            <v>1620030915</v>
          </cell>
        </row>
        <row r="4908">
          <cell r="A4908" t="str">
            <v>吴江兰</v>
          </cell>
          <cell r="B4908" t="str">
            <v>1620030902</v>
          </cell>
        </row>
        <row r="4909">
          <cell r="A4909" t="str">
            <v>杨双英</v>
          </cell>
          <cell r="B4909" t="str">
            <v>1620030910</v>
          </cell>
        </row>
        <row r="4910">
          <cell r="A4910" t="str">
            <v>钟沛显</v>
          </cell>
          <cell r="B4910" t="str">
            <v>1620030919</v>
          </cell>
        </row>
        <row r="4911">
          <cell r="A4911" t="str">
            <v>刘盈</v>
          </cell>
          <cell r="B4911" t="str">
            <v>1620030883</v>
          </cell>
        </row>
        <row r="4912">
          <cell r="A4912" t="str">
            <v>杨灿灿</v>
          </cell>
          <cell r="B4912" t="str">
            <v>1620030908</v>
          </cell>
        </row>
        <row r="4913">
          <cell r="A4913" t="str">
            <v>李敏</v>
          </cell>
          <cell r="B4913" t="str">
            <v>1620030877</v>
          </cell>
        </row>
        <row r="4914">
          <cell r="A4914" t="str">
            <v>邱正容</v>
          </cell>
          <cell r="B4914" t="str">
            <v>1620030891</v>
          </cell>
        </row>
        <row r="4915">
          <cell r="A4915" t="str">
            <v>曹玉兰</v>
          </cell>
          <cell r="B4915" t="str">
            <v>1620030862</v>
          </cell>
        </row>
        <row r="4916">
          <cell r="A4916" t="str">
            <v>陈渐贵</v>
          </cell>
          <cell r="B4916" t="str">
            <v>1620030864</v>
          </cell>
        </row>
        <row r="4917">
          <cell r="A4917" t="str">
            <v>徐超</v>
          </cell>
          <cell r="B4917" t="str">
            <v>1620030906</v>
          </cell>
        </row>
        <row r="4918">
          <cell r="A4918" t="str">
            <v>刘小英</v>
          </cell>
          <cell r="B4918" t="str">
            <v>1620030882</v>
          </cell>
        </row>
        <row r="4919">
          <cell r="A4919" t="str">
            <v>胡东菊</v>
          </cell>
          <cell r="B4919" t="str">
            <v>1620030874</v>
          </cell>
        </row>
        <row r="4920">
          <cell r="A4920" t="str">
            <v>陈兴</v>
          </cell>
          <cell r="B4920" t="str">
            <v>1620030866</v>
          </cell>
        </row>
        <row r="4921">
          <cell r="A4921" t="str">
            <v>明德群</v>
          </cell>
          <cell r="B4921" t="str">
            <v>1620030888</v>
          </cell>
        </row>
        <row r="4922">
          <cell r="A4922" t="str">
            <v>陈玉长</v>
          </cell>
          <cell r="B4922" t="str">
            <v>1620030867</v>
          </cell>
        </row>
        <row r="4923">
          <cell r="A4923" t="str">
            <v>刘翔曦</v>
          </cell>
          <cell r="B4923" t="str">
            <v>1620030881</v>
          </cell>
        </row>
        <row r="4924">
          <cell r="A4924" t="str">
            <v>卢天艳</v>
          </cell>
          <cell r="B4924" t="str">
            <v>1620030885</v>
          </cell>
        </row>
        <row r="4925">
          <cell r="A4925" t="str">
            <v>杨远青</v>
          </cell>
          <cell r="B4925" t="str">
            <v>1620030913</v>
          </cell>
        </row>
        <row r="4926">
          <cell r="A4926" t="str">
            <v>周元凯</v>
          </cell>
          <cell r="B4926" t="str">
            <v>1620030921</v>
          </cell>
        </row>
        <row r="4927">
          <cell r="A4927" t="str">
            <v>熊素</v>
          </cell>
          <cell r="B4927" t="str">
            <v>1620030905</v>
          </cell>
        </row>
        <row r="4928">
          <cell r="A4928" t="str">
            <v>郝飘</v>
          </cell>
          <cell r="B4928" t="str">
            <v>1620030871</v>
          </cell>
        </row>
        <row r="4929">
          <cell r="A4929" t="str">
            <v>何城都</v>
          </cell>
          <cell r="B4929" t="str">
            <v>1620030872</v>
          </cell>
        </row>
        <row r="4930">
          <cell r="A4930" t="str">
            <v>胡冰洁</v>
          </cell>
          <cell r="B4930" t="str">
            <v>1620030873</v>
          </cell>
        </row>
        <row r="4931">
          <cell r="A4931" t="str">
            <v>王可龙</v>
          </cell>
          <cell r="B4931" t="str">
            <v>1620030900</v>
          </cell>
        </row>
        <row r="4932">
          <cell r="A4932" t="str">
            <v>周倩</v>
          </cell>
          <cell r="B4932" t="str">
            <v>1620030920</v>
          </cell>
        </row>
        <row r="4933">
          <cell r="A4933" t="str">
            <v>吴霞</v>
          </cell>
          <cell r="B4933" t="str">
            <v>1620030903</v>
          </cell>
        </row>
        <row r="4934">
          <cell r="A4934" t="str">
            <v>陈健</v>
          </cell>
          <cell r="B4934" t="str">
            <v>1620030863</v>
          </cell>
        </row>
        <row r="4935">
          <cell r="A4935" t="str">
            <v>赵常飞</v>
          </cell>
          <cell r="B4935" t="str">
            <v>1620030918</v>
          </cell>
        </row>
        <row r="4936">
          <cell r="A4936" t="str">
            <v>郭艳菲</v>
          </cell>
          <cell r="B4936" t="str">
            <v>1620030870</v>
          </cell>
        </row>
        <row r="4937">
          <cell r="A4937" t="str">
            <v>杨毅</v>
          </cell>
          <cell r="B4937" t="str">
            <v>1620030911</v>
          </cell>
        </row>
        <row r="4938">
          <cell r="A4938" t="str">
            <v>罗娅</v>
          </cell>
          <cell r="B4938" t="str">
            <v>1620030886</v>
          </cell>
        </row>
        <row r="4939">
          <cell r="A4939" t="str">
            <v>禹佳媛</v>
          </cell>
          <cell r="B4939" t="str">
            <v>1620030916</v>
          </cell>
        </row>
        <row r="4940">
          <cell r="A4940" t="str">
            <v>谯兰莎</v>
          </cell>
          <cell r="B4940" t="str">
            <v>1620030890</v>
          </cell>
        </row>
        <row r="4941">
          <cell r="A4941" t="str">
            <v>田磊</v>
          </cell>
          <cell r="B4941" t="str">
            <v>1620030896</v>
          </cell>
        </row>
        <row r="4942">
          <cell r="A4942" t="str">
            <v>袁仕明</v>
          </cell>
          <cell r="B4942" t="str">
            <v>1620030917</v>
          </cell>
        </row>
        <row r="4943">
          <cell r="A4943" t="str">
            <v>任浪浪</v>
          </cell>
          <cell r="B4943" t="str">
            <v>1620030893</v>
          </cell>
        </row>
        <row r="4944">
          <cell r="A4944" t="str">
            <v>胡珊珊</v>
          </cell>
          <cell r="B4944" t="str">
            <v>1620030876</v>
          </cell>
        </row>
        <row r="4945">
          <cell r="A4945" t="str">
            <v>李晴</v>
          </cell>
          <cell r="B4945" t="str">
            <v>1620030878</v>
          </cell>
        </row>
        <row r="4946">
          <cell r="A4946" t="str">
            <v>李文</v>
          </cell>
          <cell r="B4946" t="str">
            <v>1620030879</v>
          </cell>
        </row>
        <row r="4947">
          <cell r="A4947" t="str">
            <v>胡柳</v>
          </cell>
          <cell r="B4947" t="str">
            <v>1620030875</v>
          </cell>
        </row>
        <row r="4948">
          <cell r="A4948" t="str">
            <v>杨成</v>
          </cell>
          <cell r="B4948" t="str">
            <v>1620030909</v>
          </cell>
        </row>
        <row r="4949">
          <cell r="A4949" t="str">
            <v>刘聪红</v>
          </cell>
          <cell r="B4949" t="str">
            <v>1620030880</v>
          </cell>
        </row>
        <row r="4950">
          <cell r="A4950" t="str">
            <v>杨正英</v>
          </cell>
          <cell r="B4950" t="str">
            <v>1620030914</v>
          </cell>
        </row>
        <row r="4951">
          <cell r="A4951" t="str">
            <v>王钧</v>
          </cell>
          <cell r="B4951" t="str">
            <v>1620030899</v>
          </cell>
        </row>
        <row r="4952">
          <cell r="A4952" t="str">
            <v>吴小珍</v>
          </cell>
          <cell r="B4952" t="str">
            <v>1620030904</v>
          </cell>
        </row>
        <row r="4953">
          <cell r="A4953" t="str">
            <v>粟桂枝</v>
          </cell>
          <cell r="B4953" t="str">
            <v>1620030895</v>
          </cell>
        </row>
        <row r="4954">
          <cell r="A4954" t="str">
            <v>吴炳臻</v>
          </cell>
          <cell r="B4954" t="str">
            <v>1620030901</v>
          </cell>
        </row>
        <row r="4955">
          <cell r="A4955" t="str">
            <v>屠凯珣</v>
          </cell>
          <cell r="B4955" t="str">
            <v>1620030897</v>
          </cell>
        </row>
        <row r="4956">
          <cell r="A4956" t="str">
            <v>邓有涵</v>
          </cell>
          <cell r="B4956" t="str">
            <v>1620030868</v>
          </cell>
        </row>
        <row r="4957">
          <cell r="A4957" t="str">
            <v>严羽莎</v>
          </cell>
          <cell r="B4957" t="str">
            <v>1620030907</v>
          </cell>
        </row>
        <row r="4958">
          <cell r="A4958" t="str">
            <v>饶洁鑫</v>
          </cell>
          <cell r="B4958" t="str">
            <v>1620030892</v>
          </cell>
        </row>
        <row r="4959">
          <cell r="A4959" t="str">
            <v>石兴娜</v>
          </cell>
          <cell r="B4959" t="str">
            <v>1620030894</v>
          </cell>
        </row>
        <row r="4960">
          <cell r="A4960" t="str">
            <v>龙再章</v>
          </cell>
          <cell r="B4960" t="str">
            <v>1620030884</v>
          </cell>
        </row>
        <row r="4961">
          <cell r="A4961" t="str">
            <v>倪和杰</v>
          </cell>
          <cell r="B4961" t="str">
            <v>1620030889</v>
          </cell>
        </row>
        <row r="4962">
          <cell r="A4962" t="str">
            <v>杨霞</v>
          </cell>
          <cell r="B4962" t="str">
            <v>1320030635</v>
          </cell>
        </row>
        <row r="4963">
          <cell r="A4963" t="str">
            <v>吴晓勇</v>
          </cell>
          <cell r="B4963" t="str">
            <v>1320030567</v>
          </cell>
        </row>
        <row r="4964">
          <cell r="A4964" t="str">
            <v>石欢</v>
          </cell>
          <cell r="B4964" t="str">
            <v>1520030499</v>
          </cell>
        </row>
        <row r="4965">
          <cell r="A4965" t="str">
            <v>徐莹</v>
          </cell>
          <cell r="B4965" t="str">
            <v>1520030508</v>
          </cell>
        </row>
        <row r="4966">
          <cell r="A4966" t="str">
            <v>刘灵堃</v>
          </cell>
          <cell r="B4966" t="str">
            <v>1520030488</v>
          </cell>
        </row>
        <row r="4967">
          <cell r="A4967" t="str">
            <v>王智超</v>
          </cell>
          <cell r="B4967" t="str">
            <v>1520030505</v>
          </cell>
        </row>
        <row r="4968">
          <cell r="A4968" t="str">
            <v>王冬梅</v>
          </cell>
          <cell r="B4968" t="str">
            <v>1520030501</v>
          </cell>
        </row>
        <row r="4969">
          <cell r="A4969" t="str">
            <v>彭待黎</v>
          </cell>
          <cell r="B4969" t="str">
            <v>1520030495</v>
          </cell>
        </row>
        <row r="4970">
          <cell r="A4970" t="str">
            <v>赵泽颖</v>
          </cell>
          <cell r="B4970" t="str">
            <v>1520030519</v>
          </cell>
        </row>
        <row r="4971">
          <cell r="A4971" t="str">
            <v>付安丹</v>
          </cell>
          <cell r="B4971" t="str">
            <v>1520030478</v>
          </cell>
        </row>
        <row r="4972">
          <cell r="A4972" t="str">
            <v>赵一睿</v>
          </cell>
          <cell r="B4972" t="str">
            <v>1520030518</v>
          </cell>
        </row>
        <row r="4973">
          <cell r="A4973" t="str">
            <v>乔梅</v>
          </cell>
          <cell r="B4973" t="str">
            <v>1520030496</v>
          </cell>
        </row>
        <row r="4974">
          <cell r="A4974" t="str">
            <v>路琳</v>
          </cell>
          <cell r="B4974" t="str">
            <v>1520030491</v>
          </cell>
        </row>
        <row r="4975">
          <cell r="A4975" t="str">
            <v>令狐静雯</v>
          </cell>
          <cell r="B4975" t="str">
            <v>1520030487</v>
          </cell>
        </row>
        <row r="4976">
          <cell r="A4976" t="str">
            <v>沈云洋</v>
          </cell>
          <cell r="B4976" t="str">
            <v>1520030497</v>
          </cell>
        </row>
        <row r="4977">
          <cell r="A4977" t="str">
            <v>杨毅堋</v>
          </cell>
          <cell r="B4977" t="str">
            <v>1520030512</v>
          </cell>
        </row>
        <row r="4978">
          <cell r="A4978" t="str">
            <v>兰晓敏</v>
          </cell>
          <cell r="B4978" t="str">
            <v>1520030483</v>
          </cell>
        </row>
        <row r="4979">
          <cell r="A4979" t="str">
            <v>李清维</v>
          </cell>
          <cell r="B4979" t="str">
            <v>1520030485</v>
          </cell>
        </row>
        <row r="4980">
          <cell r="A4980" t="str">
            <v>范曾琴</v>
          </cell>
          <cell r="B4980" t="str">
            <v>1520030477</v>
          </cell>
        </row>
        <row r="4981">
          <cell r="A4981" t="str">
            <v>陈飞</v>
          </cell>
          <cell r="B4981" t="str">
            <v>1520030471</v>
          </cell>
        </row>
        <row r="4982">
          <cell r="A4982" t="str">
            <v>陈红利</v>
          </cell>
          <cell r="B4982" t="str">
            <v>1520030472</v>
          </cell>
        </row>
        <row r="4983">
          <cell r="A4983" t="str">
            <v>熊柠</v>
          </cell>
          <cell r="B4983" t="str">
            <v>1520030507</v>
          </cell>
        </row>
        <row r="4984">
          <cell r="A4984" t="str">
            <v>陈康</v>
          </cell>
          <cell r="B4984" t="str">
            <v>1520030473</v>
          </cell>
        </row>
        <row r="4985">
          <cell r="A4985" t="str">
            <v>陈龙</v>
          </cell>
          <cell r="B4985" t="str">
            <v>1520030474</v>
          </cell>
        </row>
        <row r="4986">
          <cell r="A4986" t="str">
            <v>赵莎莎</v>
          </cell>
          <cell r="B4986" t="str">
            <v>1520030517</v>
          </cell>
        </row>
        <row r="4987">
          <cell r="A4987" t="str">
            <v>敖波林</v>
          </cell>
          <cell r="B4987" t="str">
            <v>1520030470</v>
          </cell>
        </row>
        <row r="4988">
          <cell r="A4988" t="str">
            <v>娄方园</v>
          </cell>
          <cell r="B4988" t="str">
            <v>1520030490</v>
          </cell>
        </row>
        <row r="4989">
          <cell r="A4989" t="str">
            <v>周茂云</v>
          </cell>
          <cell r="B4989" t="str">
            <v>1520030521</v>
          </cell>
        </row>
        <row r="4990">
          <cell r="A4990" t="str">
            <v>梁玲</v>
          </cell>
          <cell r="B4990" t="str">
            <v>1520030486</v>
          </cell>
        </row>
        <row r="4991">
          <cell r="A4991" t="str">
            <v>王敏</v>
          </cell>
          <cell r="B4991" t="str">
            <v>1520030502</v>
          </cell>
        </row>
        <row r="4992">
          <cell r="A4992" t="str">
            <v>石丹艳</v>
          </cell>
          <cell r="B4992" t="str">
            <v>1520030498</v>
          </cell>
        </row>
        <row r="4993">
          <cell r="A4993" t="str">
            <v>孟从利</v>
          </cell>
          <cell r="B4993" t="str">
            <v>1520030493</v>
          </cell>
        </row>
        <row r="4994">
          <cell r="A4994" t="str">
            <v>叶丽</v>
          </cell>
          <cell r="B4994" t="str">
            <v>1520030514</v>
          </cell>
        </row>
        <row r="4995">
          <cell r="A4995" t="str">
            <v>许绍勋</v>
          </cell>
          <cell r="B4995" t="str">
            <v>1520030509</v>
          </cell>
        </row>
        <row r="4996">
          <cell r="A4996" t="str">
            <v>郭静</v>
          </cell>
          <cell r="B4996" t="str">
            <v>1520030480</v>
          </cell>
        </row>
        <row r="4997">
          <cell r="A4997" t="str">
            <v>周宇驰</v>
          </cell>
          <cell r="B4997" t="str">
            <v>1520030522</v>
          </cell>
        </row>
        <row r="4998">
          <cell r="A4998" t="str">
            <v>郝忠应</v>
          </cell>
          <cell r="B4998" t="str">
            <v>1520030481</v>
          </cell>
        </row>
        <row r="4999">
          <cell r="A4999" t="str">
            <v>周海燕</v>
          </cell>
          <cell r="B4999" t="str">
            <v>1520030520</v>
          </cell>
        </row>
        <row r="5000">
          <cell r="A5000" t="str">
            <v>朱迪</v>
          </cell>
          <cell r="B5000" t="str">
            <v>1520030524</v>
          </cell>
        </row>
        <row r="5001">
          <cell r="A5001" t="str">
            <v>吴青青</v>
          </cell>
          <cell r="B5001" t="str">
            <v>1520030506</v>
          </cell>
        </row>
        <row r="5002">
          <cell r="A5002" t="str">
            <v>龙炼</v>
          </cell>
          <cell r="B5002" t="str">
            <v>1520030489</v>
          </cell>
        </row>
        <row r="5003">
          <cell r="A5003" t="str">
            <v>杨钰莹</v>
          </cell>
          <cell r="B5003" t="str">
            <v>1520030513</v>
          </cell>
        </row>
        <row r="5004">
          <cell r="A5004" t="str">
            <v>赵傲</v>
          </cell>
          <cell r="B5004" t="str">
            <v>1520030516</v>
          </cell>
        </row>
        <row r="5005">
          <cell r="A5005" t="str">
            <v>杨俊</v>
          </cell>
          <cell r="B5005" t="str">
            <v>1520030511</v>
          </cell>
        </row>
        <row r="5006">
          <cell r="A5006" t="str">
            <v>张琴</v>
          </cell>
          <cell r="B5006" t="str">
            <v>1520030515</v>
          </cell>
        </row>
        <row r="5007">
          <cell r="A5007" t="str">
            <v>陈瑞翼</v>
          </cell>
          <cell r="B5007" t="str">
            <v>1520030475</v>
          </cell>
        </row>
        <row r="5008">
          <cell r="A5008" t="str">
            <v>鄢莹莹</v>
          </cell>
          <cell r="B5008" t="str">
            <v>1520030510</v>
          </cell>
        </row>
        <row r="5009">
          <cell r="A5009" t="str">
            <v>朱标</v>
          </cell>
          <cell r="B5009" t="str">
            <v>1520030523</v>
          </cell>
        </row>
        <row r="5010">
          <cell r="A5010" t="str">
            <v>宋晓倩</v>
          </cell>
          <cell r="B5010" t="str">
            <v>1520030500</v>
          </cell>
        </row>
        <row r="5011">
          <cell r="A5011" t="str">
            <v>王世楠</v>
          </cell>
          <cell r="B5011" t="str">
            <v>1520030503</v>
          </cell>
        </row>
        <row r="5012">
          <cell r="A5012" t="str">
            <v>戴国玉</v>
          </cell>
          <cell r="B5012" t="str">
            <v>1520030476</v>
          </cell>
        </row>
        <row r="5013">
          <cell r="A5013" t="str">
            <v>蒋书汛</v>
          </cell>
          <cell r="B5013" t="str">
            <v>1520030482</v>
          </cell>
        </row>
        <row r="5014">
          <cell r="A5014" t="str">
            <v>管流香</v>
          </cell>
          <cell r="B5014" t="str">
            <v>1520030479</v>
          </cell>
        </row>
        <row r="5015">
          <cell r="A5015" t="str">
            <v>王应龙</v>
          </cell>
          <cell r="B5015" t="str">
            <v>1520030504</v>
          </cell>
        </row>
        <row r="5016">
          <cell r="A5016" t="str">
            <v>罗俊</v>
          </cell>
          <cell r="B5016" t="str">
            <v>1520030492</v>
          </cell>
        </row>
        <row r="5017">
          <cell r="A5017" t="str">
            <v>孟佳群</v>
          </cell>
          <cell r="B5017" t="str">
            <v>1520030494</v>
          </cell>
        </row>
        <row r="5018">
          <cell r="A5018" t="str">
            <v>苏策</v>
          </cell>
          <cell r="B5018" t="str">
            <v>1420030701</v>
          </cell>
        </row>
        <row r="5019">
          <cell r="A5019" t="str">
            <v>邓国建</v>
          </cell>
          <cell r="B5019" t="str">
            <v>1420030674</v>
          </cell>
        </row>
        <row r="5020">
          <cell r="A5020" t="str">
            <v>袁守菊</v>
          </cell>
          <cell r="B5020" t="str">
            <v>1420030727</v>
          </cell>
        </row>
        <row r="5021">
          <cell r="A5021" t="str">
            <v>石如星</v>
          </cell>
          <cell r="B5021" t="str">
            <v>1320030610</v>
          </cell>
        </row>
        <row r="5022">
          <cell r="A5022" t="str">
            <v>郭炳飞</v>
          </cell>
          <cell r="B5022" t="str">
            <v>1420030678</v>
          </cell>
        </row>
        <row r="5023">
          <cell r="A5023" t="str">
            <v>陈露</v>
          </cell>
          <cell r="B5023" t="str">
            <v>1420030666</v>
          </cell>
        </row>
        <row r="5024">
          <cell r="A5024" t="str">
            <v>李晓宇</v>
          </cell>
          <cell r="B5024" t="str">
            <v>1420030688</v>
          </cell>
        </row>
        <row r="5025">
          <cell r="A5025" t="str">
            <v>马登美</v>
          </cell>
          <cell r="B5025" t="str">
            <v>1420030695</v>
          </cell>
        </row>
        <row r="5026">
          <cell r="A5026" t="str">
            <v>熊兰</v>
          </cell>
          <cell r="B5026" t="str">
            <v>1420030715</v>
          </cell>
        </row>
        <row r="5027">
          <cell r="A5027" t="str">
            <v>王国安</v>
          </cell>
          <cell r="B5027" t="str">
            <v>1420030706</v>
          </cell>
        </row>
        <row r="5028">
          <cell r="A5028" t="str">
            <v>张吉莉</v>
          </cell>
          <cell r="B5028" t="str">
            <v>1420030730</v>
          </cell>
        </row>
        <row r="5029">
          <cell r="A5029" t="str">
            <v>陈辉琴</v>
          </cell>
          <cell r="B5029" t="str">
            <v>1420030665</v>
          </cell>
        </row>
        <row r="5030">
          <cell r="A5030" t="str">
            <v>蒙哪哪</v>
          </cell>
          <cell r="B5030" t="str">
            <v>1420030696</v>
          </cell>
        </row>
        <row r="5031">
          <cell r="A5031" t="str">
            <v>陈雨</v>
          </cell>
          <cell r="B5031" t="str">
            <v>1420030672</v>
          </cell>
        </row>
        <row r="5032">
          <cell r="A5032" t="str">
            <v>黄远平</v>
          </cell>
          <cell r="B5032" t="str">
            <v>1420030685</v>
          </cell>
        </row>
        <row r="5033">
          <cell r="A5033" t="str">
            <v>徐诚诚</v>
          </cell>
          <cell r="B5033" t="str">
            <v>1420030716</v>
          </cell>
        </row>
        <row r="5034">
          <cell r="A5034" t="str">
            <v>邓福兰</v>
          </cell>
          <cell r="B5034" t="str">
            <v>1420030673</v>
          </cell>
        </row>
        <row r="5035">
          <cell r="A5035" t="str">
            <v>胡才敏</v>
          </cell>
          <cell r="B5035" t="str">
            <v>1420030681</v>
          </cell>
        </row>
        <row r="5036">
          <cell r="A5036" t="str">
            <v>简宇</v>
          </cell>
          <cell r="B5036" t="str">
            <v>1420030686</v>
          </cell>
        </row>
        <row r="5037">
          <cell r="A5037" t="str">
            <v>王谦</v>
          </cell>
          <cell r="B5037" t="str">
            <v>1420030710</v>
          </cell>
        </row>
        <row r="5038">
          <cell r="A5038" t="str">
            <v>徐兰</v>
          </cell>
          <cell r="B5038" t="str">
            <v>1420030717</v>
          </cell>
        </row>
        <row r="5039">
          <cell r="A5039" t="str">
            <v>陈宇桃</v>
          </cell>
          <cell r="B5039" t="str">
            <v>1420030671</v>
          </cell>
        </row>
        <row r="5040">
          <cell r="A5040" t="str">
            <v>何田</v>
          </cell>
          <cell r="B5040" t="str">
            <v>1420030680</v>
          </cell>
        </row>
        <row r="5041">
          <cell r="A5041" t="str">
            <v>杨文旭</v>
          </cell>
          <cell r="B5041" t="str">
            <v>1420030722</v>
          </cell>
        </row>
        <row r="5042">
          <cell r="A5042" t="str">
            <v>肖柱</v>
          </cell>
          <cell r="B5042" t="str">
            <v>1420030714</v>
          </cell>
        </row>
        <row r="5043">
          <cell r="A5043" t="str">
            <v>杨自</v>
          </cell>
          <cell r="B5043" t="str">
            <v>1420030723</v>
          </cell>
        </row>
        <row r="5044">
          <cell r="A5044" t="str">
            <v>袁美</v>
          </cell>
          <cell r="B5044" t="str">
            <v>1420030726</v>
          </cell>
        </row>
        <row r="5045">
          <cell r="A5045" t="str">
            <v>李勇侦</v>
          </cell>
          <cell r="B5045" t="str">
            <v>1420030689</v>
          </cell>
        </row>
        <row r="5046">
          <cell r="A5046" t="str">
            <v>王静</v>
          </cell>
          <cell r="B5046" t="str">
            <v>1420030708</v>
          </cell>
        </row>
        <row r="5047">
          <cell r="A5047" t="str">
            <v>朱道凯</v>
          </cell>
          <cell r="B5047" t="str">
            <v>1420030736</v>
          </cell>
        </row>
        <row r="5048">
          <cell r="A5048" t="str">
            <v>袁铁</v>
          </cell>
          <cell r="B5048" t="str">
            <v>1420030728</v>
          </cell>
        </row>
        <row r="5049">
          <cell r="A5049" t="str">
            <v>邱婷</v>
          </cell>
          <cell r="B5049" t="str">
            <v>1420030697</v>
          </cell>
        </row>
        <row r="5050">
          <cell r="A5050" t="str">
            <v>高淘</v>
          </cell>
          <cell r="B5050" t="str">
            <v>1420030675</v>
          </cell>
        </row>
        <row r="5051">
          <cell r="A5051" t="str">
            <v>陈义</v>
          </cell>
          <cell r="B5051" t="str">
            <v>1420030669</v>
          </cell>
        </row>
        <row r="5052">
          <cell r="A5052" t="str">
            <v>陈永云</v>
          </cell>
          <cell r="B5052" t="str">
            <v>1420030670</v>
          </cell>
        </row>
        <row r="5053">
          <cell r="A5053" t="str">
            <v>王定富</v>
          </cell>
          <cell r="B5053" t="str">
            <v>1420030704</v>
          </cell>
        </row>
        <row r="5054">
          <cell r="A5054" t="str">
            <v>徐珊</v>
          </cell>
          <cell r="B5054" t="str">
            <v>1420030719</v>
          </cell>
        </row>
        <row r="5055">
          <cell r="A5055" t="str">
            <v>郭加云</v>
          </cell>
          <cell r="B5055" t="str">
            <v>1420030679</v>
          </cell>
        </row>
        <row r="5056">
          <cell r="A5056" t="str">
            <v>翟丽璇</v>
          </cell>
          <cell r="B5056" t="str">
            <v>1420030729</v>
          </cell>
        </row>
        <row r="5057">
          <cell r="A5057" t="str">
            <v>赵庆来</v>
          </cell>
          <cell r="B5057" t="str">
            <v>1420030732</v>
          </cell>
        </row>
        <row r="5058">
          <cell r="A5058" t="str">
            <v>王大奎</v>
          </cell>
          <cell r="B5058" t="str">
            <v>1420030703</v>
          </cell>
        </row>
        <row r="5059">
          <cell r="A5059" t="str">
            <v>陈胜</v>
          </cell>
          <cell r="B5059" t="str">
            <v>1420030667</v>
          </cell>
        </row>
        <row r="5060">
          <cell r="A5060" t="str">
            <v>张兴</v>
          </cell>
          <cell r="B5060" t="str">
            <v>1420030731</v>
          </cell>
        </row>
        <row r="5061">
          <cell r="A5061" t="str">
            <v>饶蓉</v>
          </cell>
          <cell r="B5061" t="str">
            <v>1420030699</v>
          </cell>
        </row>
        <row r="5062">
          <cell r="A5062" t="str">
            <v>赵艳云</v>
          </cell>
          <cell r="B5062" t="str">
            <v>1420030733</v>
          </cell>
        </row>
        <row r="5063">
          <cell r="A5063" t="str">
            <v>王龙</v>
          </cell>
          <cell r="B5063" t="str">
            <v>1420030709</v>
          </cell>
        </row>
        <row r="5064">
          <cell r="A5064" t="str">
            <v>杨佳惠</v>
          </cell>
          <cell r="B5064" t="str">
            <v>1420030721</v>
          </cell>
        </row>
        <row r="5065">
          <cell r="A5065" t="str">
            <v>胡卓</v>
          </cell>
          <cell r="B5065" t="str">
            <v>1420030683</v>
          </cell>
        </row>
        <row r="5066">
          <cell r="A5066" t="str">
            <v>安娜玲</v>
          </cell>
          <cell r="B5066" t="str">
            <v>1420030661</v>
          </cell>
        </row>
        <row r="5067">
          <cell r="A5067" t="str">
            <v>宋佩林</v>
          </cell>
          <cell r="B5067" t="str">
            <v>1420030700</v>
          </cell>
        </row>
        <row r="5068">
          <cell r="A5068" t="str">
            <v>冉兴龙</v>
          </cell>
          <cell r="B5068" t="str">
            <v>1420030698</v>
          </cell>
        </row>
        <row r="5069">
          <cell r="A5069" t="str">
            <v>郑远</v>
          </cell>
          <cell r="B5069" t="str">
            <v>1420030735</v>
          </cell>
        </row>
        <row r="5070">
          <cell r="A5070" t="str">
            <v>徐丽雯</v>
          </cell>
          <cell r="B5070" t="str">
            <v>1420030718</v>
          </cell>
        </row>
        <row r="5071">
          <cell r="A5071" t="str">
            <v>罗刚芝</v>
          </cell>
          <cell r="B5071" t="str">
            <v>1420030694</v>
          </cell>
        </row>
        <row r="5072">
          <cell r="A5072" t="str">
            <v>王海艳</v>
          </cell>
          <cell r="B5072" t="str">
            <v>1420030707</v>
          </cell>
        </row>
        <row r="5073">
          <cell r="A5073" t="str">
            <v>黄雪娇</v>
          </cell>
          <cell r="B5073" t="str">
            <v>1420030684</v>
          </cell>
        </row>
        <row r="5074">
          <cell r="A5074" t="str">
            <v>胡越光</v>
          </cell>
          <cell r="B5074" t="str">
            <v>1420030682</v>
          </cell>
        </row>
        <row r="5075">
          <cell r="A5075" t="str">
            <v>顾如玉</v>
          </cell>
          <cell r="B5075" t="str">
            <v>1420030676</v>
          </cell>
        </row>
        <row r="5076">
          <cell r="A5076" t="str">
            <v>吴勋钰</v>
          </cell>
          <cell r="B5076" t="str">
            <v>1420030713</v>
          </cell>
        </row>
        <row r="5077">
          <cell r="A5077" t="str">
            <v>陈冲</v>
          </cell>
          <cell r="B5077" t="str">
            <v>1420030664</v>
          </cell>
        </row>
        <row r="5078">
          <cell r="A5078" t="str">
            <v>王倩倩</v>
          </cell>
          <cell r="B5078" t="str">
            <v>1420030711</v>
          </cell>
        </row>
        <row r="5079">
          <cell r="A5079" t="str">
            <v>顾业志</v>
          </cell>
          <cell r="B5079" t="str">
            <v>1420030677</v>
          </cell>
        </row>
        <row r="5080">
          <cell r="A5080" t="str">
            <v>吴世良</v>
          </cell>
          <cell r="B5080" t="str">
            <v>1420030712</v>
          </cell>
        </row>
        <row r="5081">
          <cell r="A5081" t="str">
            <v>陆胜鑫</v>
          </cell>
          <cell r="B5081" t="str">
            <v>1420030692</v>
          </cell>
        </row>
        <row r="5082">
          <cell r="A5082" t="str">
            <v>何继雄</v>
          </cell>
          <cell r="B5082" t="str">
            <v>112003111490</v>
          </cell>
        </row>
        <row r="5083">
          <cell r="A5083" t="str">
            <v>杜航</v>
          </cell>
          <cell r="B5083" t="str">
            <v>112003111486</v>
          </cell>
        </row>
        <row r="5084">
          <cell r="A5084" t="str">
            <v>吴奇霖</v>
          </cell>
          <cell r="B5084" t="str">
            <v>112003110535</v>
          </cell>
        </row>
        <row r="5085">
          <cell r="A5085" t="str">
            <v>王馨莹</v>
          </cell>
          <cell r="B5085" t="str">
            <v>1320030621</v>
          </cell>
        </row>
        <row r="5086">
          <cell r="A5086" t="str">
            <v>李敏</v>
          </cell>
          <cell r="B5086" t="str">
            <v>122003111358</v>
          </cell>
        </row>
        <row r="5087">
          <cell r="A5087" t="str">
            <v>刘雷</v>
          </cell>
          <cell r="B5087" t="str">
            <v>1320030599</v>
          </cell>
        </row>
        <row r="5088">
          <cell r="A5088" t="str">
            <v>王渊</v>
          </cell>
          <cell r="B5088" t="str">
            <v>1320030623</v>
          </cell>
        </row>
        <row r="5089">
          <cell r="A5089" t="str">
            <v>钟文杨</v>
          </cell>
          <cell r="B5089" t="str">
            <v>1320030642</v>
          </cell>
        </row>
        <row r="5090">
          <cell r="A5090" t="str">
            <v>文硕</v>
          </cell>
          <cell r="B5090" t="str">
            <v>1320030626</v>
          </cell>
        </row>
        <row r="5091">
          <cell r="A5091" t="str">
            <v>秦连堂</v>
          </cell>
          <cell r="B5091" t="str">
            <v>1320030606</v>
          </cell>
        </row>
        <row r="5092">
          <cell r="A5092" t="str">
            <v>冯东</v>
          </cell>
          <cell r="B5092" t="str">
            <v>1320030590</v>
          </cell>
        </row>
        <row r="5093">
          <cell r="A5093" t="str">
            <v>梅冲冲</v>
          </cell>
          <cell r="B5093" t="str">
            <v>1320030603</v>
          </cell>
        </row>
        <row r="5094">
          <cell r="A5094" t="str">
            <v>熊状</v>
          </cell>
          <cell r="B5094" t="str">
            <v>1320030631</v>
          </cell>
        </row>
        <row r="5095">
          <cell r="A5095" t="str">
            <v>陈青青</v>
          </cell>
          <cell r="B5095" t="str">
            <v>1320030585</v>
          </cell>
        </row>
        <row r="5096">
          <cell r="A5096" t="str">
            <v>孙旭</v>
          </cell>
          <cell r="B5096" t="str">
            <v>1320030612</v>
          </cell>
        </row>
        <row r="5097">
          <cell r="A5097" t="str">
            <v>梅秀娟</v>
          </cell>
          <cell r="B5097" t="str">
            <v>1320030604</v>
          </cell>
        </row>
        <row r="5098">
          <cell r="A5098" t="str">
            <v>梁正梅</v>
          </cell>
          <cell r="B5098" t="str">
            <v>1320030598</v>
          </cell>
        </row>
        <row r="5099">
          <cell r="A5099" t="str">
            <v>李明辉</v>
          </cell>
          <cell r="B5099" t="str">
            <v>1320030597</v>
          </cell>
        </row>
        <row r="5100">
          <cell r="A5100" t="str">
            <v>王磊</v>
          </cell>
          <cell r="B5100" t="str">
            <v>1320030617</v>
          </cell>
        </row>
        <row r="5101">
          <cell r="A5101" t="str">
            <v>敖志伟</v>
          </cell>
          <cell r="B5101" t="str">
            <v>1320030584</v>
          </cell>
        </row>
        <row r="5102">
          <cell r="A5102" t="str">
            <v>王莎</v>
          </cell>
          <cell r="B5102" t="str">
            <v>1320030619</v>
          </cell>
        </row>
        <row r="5103">
          <cell r="A5103" t="str">
            <v>何锐</v>
          </cell>
          <cell r="B5103" t="str">
            <v>1320030591</v>
          </cell>
        </row>
        <row r="5104">
          <cell r="A5104" t="str">
            <v>王洋</v>
          </cell>
          <cell r="B5104" t="str">
            <v>1320030622</v>
          </cell>
        </row>
        <row r="5105">
          <cell r="A5105" t="str">
            <v>代登利</v>
          </cell>
          <cell r="B5105" t="str">
            <v>1320030589</v>
          </cell>
        </row>
        <row r="5106">
          <cell r="A5106" t="str">
            <v>王倩</v>
          </cell>
          <cell r="B5106" t="str">
            <v>1320030618</v>
          </cell>
        </row>
        <row r="5107">
          <cell r="A5107" t="str">
            <v>李恒</v>
          </cell>
          <cell r="B5107" t="str">
            <v>1320030596</v>
          </cell>
        </row>
        <row r="5108">
          <cell r="A5108" t="str">
            <v>汪小灿</v>
          </cell>
          <cell r="B5108" t="str">
            <v>1320030615</v>
          </cell>
        </row>
        <row r="5109">
          <cell r="A5109" t="str">
            <v>安雨欣</v>
          </cell>
          <cell r="B5109" t="str">
            <v>1320030583</v>
          </cell>
        </row>
        <row r="5110">
          <cell r="A5110" t="str">
            <v>饶林虎</v>
          </cell>
          <cell r="B5110" t="str">
            <v>1320030608</v>
          </cell>
        </row>
        <row r="5111">
          <cell r="A5111" t="str">
            <v>孙大琴</v>
          </cell>
          <cell r="B5111" t="str">
            <v>1320030611</v>
          </cell>
        </row>
        <row r="5112">
          <cell r="A5112" t="str">
            <v>熊天润</v>
          </cell>
          <cell r="B5112" t="str">
            <v>1320030630</v>
          </cell>
        </row>
        <row r="5113">
          <cell r="A5113" t="str">
            <v>徐英</v>
          </cell>
          <cell r="B5113" t="str">
            <v>1320030632</v>
          </cell>
        </row>
        <row r="5114">
          <cell r="A5114" t="str">
            <v>杨婉璐</v>
          </cell>
          <cell r="B5114" t="str">
            <v>1320030634</v>
          </cell>
        </row>
        <row r="5115">
          <cell r="A5115" t="str">
            <v>张强</v>
          </cell>
          <cell r="B5115" t="str">
            <v>1320030638</v>
          </cell>
        </row>
        <row r="5116">
          <cell r="A5116" t="str">
            <v>崔补华</v>
          </cell>
          <cell r="B5116" t="str">
            <v>1320030588</v>
          </cell>
        </row>
        <row r="5117">
          <cell r="A5117" t="str">
            <v>田琴</v>
          </cell>
          <cell r="B5117" t="str">
            <v>1320030613</v>
          </cell>
        </row>
        <row r="5118">
          <cell r="A5118" t="str">
            <v>秦谭保</v>
          </cell>
          <cell r="B5118" t="str">
            <v>1320030607</v>
          </cell>
        </row>
        <row r="5119">
          <cell r="A5119" t="str">
            <v>谢辉</v>
          </cell>
          <cell r="B5119" t="str">
            <v>1320030629</v>
          </cell>
        </row>
        <row r="5120">
          <cell r="A5120" t="str">
            <v>洪德木</v>
          </cell>
          <cell r="B5120" t="str">
            <v>1320030592</v>
          </cell>
        </row>
        <row r="5121">
          <cell r="A5121" t="str">
            <v>罗国昌</v>
          </cell>
          <cell r="B5121" t="str">
            <v>1320030602</v>
          </cell>
        </row>
        <row r="5122">
          <cell r="A5122" t="str">
            <v>刘鹏</v>
          </cell>
          <cell r="B5122" t="str">
            <v>1320030601</v>
          </cell>
        </row>
        <row r="5123">
          <cell r="A5123" t="str">
            <v>张胜磊</v>
          </cell>
          <cell r="B5123" t="str">
            <v>1320030639</v>
          </cell>
        </row>
        <row r="5124">
          <cell r="A5124" t="str">
            <v>刘良奇</v>
          </cell>
          <cell r="B5124" t="str">
            <v>1320030600</v>
          </cell>
        </row>
        <row r="5125">
          <cell r="A5125" t="str">
            <v>王恩花</v>
          </cell>
          <cell r="B5125" t="str">
            <v>1320030616</v>
          </cell>
        </row>
        <row r="5126">
          <cell r="A5126" t="str">
            <v>钱时芳</v>
          </cell>
          <cell r="B5126" t="str">
            <v>1320030605</v>
          </cell>
        </row>
        <row r="5127">
          <cell r="A5127" t="str">
            <v>徐兆友</v>
          </cell>
          <cell r="B5127" t="str">
            <v>1320030633</v>
          </cell>
        </row>
        <row r="5128">
          <cell r="A5128" t="str">
            <v>陈张燕</v>
          </cell>
          <cell r="B5128" t="str">
            <v>1320030586</v>
          </cell>
        </row>
        <row r="5129">
          <cell r="A5129" t="str">
            <v>赵恒炫</v>
          </cell>
          <cell r="B5129" t="str">
            <v>1320030640</v>
          </cell>
        </row>
        <row r="5130">
          <cell r="A5130" t="str">
            <v>朱飞</v>
          </cell>
          <cell r="B5130" t="str">
            <v>112003111529</v>
          </cell>
        </row>
        <row r="5131">
          <cell r="A5131" t="str">
            <v>龙庆模</v>
          </cell>
          <cell r="B5131" t="str">
            <v>1320030542</v>
          </cell>
        </row>
        <row r="5132">
          <cell r="A5132" t="str">
            <v>陈贺贺</v>
          </cell>
          <cell r="B5132" t="str">
            <v>1320030521</v>
          </cell>
        </row>
        <row r="5133">
          <cell r="A5133" t="str">
            <v>马辉武</v>
          </cell>
          <cell r="B5133" t="str">
            <v>1320030546</v>
          </cell>
        </row>
        <row r="5134">
          <cell r="A5134" t="str">
            <v>王明霞</v>
          </cell>
          <cell r="B5134" t="str">
            <v>1320030560</v>
          </cell>
        </row>
        <row r="5135">
          <cell r="A5135" t="str">
            <v>王筱月</v>
          </cell>
          <cell r="B5135" t="str">
            <v>1320030562</v>
          </cell>
        </row>
        <row r="5136">
          <cell r="A5136" t="str">
            <v>朱启云</v>
          </cell>
          <cell r="B5136" t="str">
            <v>1320030582</v>
          </cell>
        </row>
        <row r="5137">
          <cell r="A5137" t="str">
            <v>冯昱淇</v>
          </cell>
          <cell r="B5137" t="str">
            <v>1320030529</v>
          </cell>
        </row>
        <row r="5138">
          <cell r="A5138" t="str">
            <v>王德发</v>
          </cell>
          <cell r="B5138" t="str">
            <v>1320030558</v>
          </cell>
        </row>
        <row r="5139">
          <cell r="A5139" t="str">
            <v>韦钊</v>
          </cell>
          <cell r="B5139" t="str">
            <v>1320030565</v>
          </cell>
        </row>
        <row r="5140">
          <cell r="A5140" t="str">
            <v>杨梅欣</v>
          </cell>
          <cell r="B5140" t="str">
            <v>1320030576</v>
          </cell>
        </row>
        <row r="5141">
          <cell r="A5141" t="str">
            <v>殷世林</v>
          </cell>
          <cell r="B5141" t="str">
            <v>1320030579</v>
          </cell>
        </row>
        <row r="5142">
          <cell r="A5142" t="str">
            <v>牟豪</v>
          </cell>
          <cell r="B5142" t="str">
            <v>1320030549</v>
          </cell>
        </row>
        <row r="5143">
          <cell r="A5143" t="str">
            <v>付乐乐</v>
          </cell>
          <cell r="B5143" t="str">
            <v>1320030530</v>
          </cell>
        </row>
        <row r="5144">
          <cell r="A5144" t="str">
            <v>樊章云</v>
          </cell>
          <cell r="B5144" t="str">
            <v>1320030528</v>
          </cell>
        </row>
        <row r="5145">
          <cell r="A5145" t="str">
            <v>冉春云</v>
          </cell>
          <cell r="B5145" t="str">
            <v>1320030552</v>
          </cell>
        </row>
        <row r="5146">
          <cell r="A5146" t="str">
            <v>蒋泽万</v>
          </cell>
          <cell r="B5146" t="str">
            <v>1320030537</v>
          </cell>
        </row>
        <row r="5147">
          <cell r="A5147" t="str">
            <v>张润忠</v>
          </cell>
          <cell r="B5147" t="str">
            <v>1320030581</v>
          </cell>
        </row>
        <row r="5148">
          <cell r="A5148" t="str">
            <v>代天鹏</v>
          </cell>
          <cell r="B5148" t="str">
            <v>1320030527</v>
          </cell>
        </row>
        <row r="5149">
          <cell r="A5149" t="str">
            <v>熊全</v>
          </cell>
          <cell r="B5149" t="str">
            <v>1320030572</v>
          </cell>
        </row>
        <row r="5150">
          <cell r="A5150" t="str">
            <v>毛习武</v>
          </cell>
          <cell r="B5150" t="str">
            <v>1320030548</v>
          </cell>
        </row>
        <row r="5151">
          <cell r="A5151" t="str">
            <v>申雲霖</v>
          </cell>
          <cell r="B5151" t="str">
            <v>1320030553</v>
          </cell>
        </row>
        <row r="5152">
          <cell r="A5152" t="str">
            <v>谭琼</v>
          </cell>
          <cell r="B5152" t="str">
            <v>1320030555</v>
          </cell>
        </row>
        <row r="5153">
          <cell r="A5153" t="str">
            <v>王琴飞</v>
          </cell>
          <cell r="B5153" t="str">
            <v>1320030561</v>
          </cell>
        </row>
        <row r="5154">
          <cell r="A5154" t="str">
            <v>曾兰英</v>
          </cell>
          <cell r="B5154" t="str">
            <v>1320030520</v>
          </cell>
        </row>
        <row r="5155">
          <cell r="A5155" t="str">
            <v>潘祖雨</v>
          </cell>
          <cell r="B5155" t="str">
            <v>1320030550</v>
          </cell>
        </row>
        <row r="5156">
          <cell r="A5156" t="str">
            <v>高举</v>
          </cell>
          <cell r="B5156" t="str">
            <v>1320030531</v>
          </cell>
        </row>
        <row r="5157">
          <cell r="A5157" t="str">
            <v>胡仕菊</v>
          </cell>
          <cell r="B5157" t="str">
            <v>1320030534</v>
          </cell>
        </row>
        <row r="5158">
          <cell r="A5158" t="str">
            <v>王玉蛟</v>
          </cell>
          <cell r="B5158" t="str">
            <v>1320030563</v>
          </cell>
        </row>
        <row r="5159">
          <cell r="A5159" t="str">
            <v>杨富凇</v>
          </cell>
          <cell r="B5159" t="str">
            <v>1320030573</v>
          </cell>
        </row>
        <row r="5160">
          <cell r="A5160" t="str">
            <v>杨俊</v>
          </cell>
          <cell r="B5160" t="str">
            <v>1320030575</v>
          </cell>
        </row>
        <row r="5161">
          <cell r="A5161" t="str">
            <v>肖红</v>
          </cell>
          <cell r="B5161" t="str">
            <v>1320030570</v>
          </cell>
        </row>
        <row r="5162">
          <cell r="A5162" t="str">
            <v>陈美</v>
          </cell>
          <cell r="B5162" t="str">
            <v>1320030524</v>
          </cell>
        </row>
        <row r="5163">
          <cell r="A5163" t="str">
            <v>陈江龙</v>
          </cell>
          <cell r="B5163" t="str">
            <v>1320030522</v>
          </cell>
        </row>
        <row r="5164">
          <cell r="A5164" t="str">
            <v>谢雨</v>
          </cell>
          <cell r="B5164" t="str">
            <v>1320030571</v>
          </cell>
        </row>
        <row r="5165">
          <cell r="A5165" t="str">
            <v>陈杰</v>
          </cell>
          <cell r="B5165" t="str">
            <v>1320030523</v>
          </cell>
        </row>
        <row r="5166">
          <cell r="A5166" t="str">
            <v>杨小芳</v>
          </cell>
          <cell r="B5166" t="str">
            <v>1320030578</v>
          </cell>
        </row>
        <row r="5167">
          <cell r="A5167" t="str">
            <v>何进</v>
          </cell>
          <cell r="B5167" t="str">
            <v>1320030532</v>
          </cell>
        </row>
        <row r="5168">
          <cell r="A5168" t="str">
            <v>陈瑶</v>
          </cell>
          <cell r="B5168" t="str">
            <v>1320030525</v>
          </cell>
        </row>
        <row r="5169">
          <cell r="A5169" t="str">
            <v>毛黔超</v>
          </cell>
          <cell r="B5169" t="str">
            <v>1320030547</v>
          </cell>
        </row>
        <row r="5170">
          <cell r="A5170" t="str">
            <v>张敏</v>
          </cell>
          <cell r="B5170" t="str">
            <v>1320030580</v>
          </cell>
        </row>
        <row r="5171">
          <cell r="A5171" t="str">
            <v>杨武</v>
          </cell>
          <cell r="B5171" t="str">
            <v>1320030577</v>
          </cell>
        </row>
        <row r="5172">
          <cell r="A5172" t="str">
            <v>李官富</v>
          </cell>
          <cell r="B5172" t="str">
            <v>1320030539</v>
          </cell>
        </row>
        <row r="5173">
          <cell r="A5173" t="str">
            <v>王德进</v>
          </cell>
          <cell r="B5173" t="str">
            <v>1320030559</v>
          </cell>
        </row>
        <row r="5174">
          <cell r="A5174" t="str">
            <v>韦安芽</v>
          </cell>
          <cell r="B5174" t="str">
            <v>1320030564</v>
          </cell>
        </row>
        <row r="5175">
          <cell r="A5175" t="str">
            <v>杨剑</v>
          </cell>
          <cell r="B5175" t="str">
            <v>1320030574</v>
          </cell>
        </row>
        <row r="5176">
          <cell r="A5176" t="str">
            <v>龙世韬</v>
          </cell>
          <cell r="B5176" t="str">
            <v>1320030543</v>
          </cell>
        </row>
        <row r="5177">
          <cell r="A5177" t="str">
            <v>宋治毅</v>
          </cell>
          <cell r="B5177" t="str">
            <v>1320030554</v>
          </cell>
        </row>
        <row r="5178">
          <cell r="A5178" t="str">
            <v>贺苗苗</v>
          </cell>
          <cell r="B5178" t="str">
            <v>1320030533</v>
          </cell>
        </row>
        <row r="5179">
          <cell r="A5179" t="str">
            <v>陈沁</v>
          </cell>
          <cell r="B5179" t="str">
            <v>102003110698</v>
          </cell>
        </row>
        <row r="5180">
          <cell r="A5180" t="str">
            <v>龙靖</v>
          </cell>
          <cell r="B5180" t="str">
            <v>102003111500</v>
          </cell>
        </row>
        <row r="5181">
          <cell r="A5181" t="str">
            <v>罗健雄</v>
          </cell>
          <cell r="B5181" t="str">
            <v>122003110246</v>
          </cell>
        </row>
        <row r="5182">
          <cell r="A5182" t="str">
            <v>董行</v>
          </cell>
          <cell r="B5182" t="str">
            <v>122003110235</v>
          </cell>
        </row>
        <row r="5183">
          <cell r="A5183" t="str">
            <v>刘栋</v>
          </cell>
          <cell r="B5183" t="str">
            <v>122003110244</v>
          </cell>
        </row>
        <row r="5184">
          <cell r="A5184" t="str">
            <v>胡晓雯</v>
          </cell>
          <cell r="B5184" t="str">
            <v>122003110239</v>
          </cell>
        </row>
        <row r="5185">
          <cell r="A5185" t="str">
            <v>孙稞源</v>
          </cell>
          <cell r="B5185" t="str">
            <v>122003110255</v>
          </cell>
        </row>
        <row r="5186">
          <cell r="A5186" t="str">
            <v>舒大维</v>
          </cell>
          <cell r="B5186" t="str">
            <v>122003110253</v>
          </cell>
        </row>
        <row r="5187">
          <cell r="A5187" t="str">
            <v>邱江志</v>
          </cell>
          <cell r="B5187" t="str">
            <v>122003110250</v>
          </cell>
        </row>
        <row r="5188">
          <cell r="A5188" t="str">
            <v>毛福进</v>
          </cell>
          <cell r="B5188" t="str">
            <v>122003110247</v>
          </cell>
        </row>
        <row r="5189">
          <cell r="A5189" t="str">
            <v>何忠文</v>
          </cell>
          <cell r="B5189" t="str">
            <v>122003110238</v>
          </cell>
        </row>
        <row r="5190">
          <cell r="A5190" t="str">
            <v>王羡</v>
          </cell>
          <cell r="B5190" t="str">
            <v>122003110257</v>
          </cell>
        </row>
        <row r="5191">
          <cell r="A5191" t="str">
            <v>华根</v>
          </cell>
          <cell r="B5191" t="str">
            <v>122003110240</v>
          </cell>
        </row>
        <row r="5192">
          <cell r="A5192" t="str">
            <v>陈义兵</v>
          </cell>
          <cell r="B5192" t="str">
            <v>122003110232</v>
          </cell>
        </row>
        <row r="5193">
          <cell r="A5193" t="str">
            <v>刘丹丹</v>
          </cell>
          <cell r="B5193" t="str">
            <v>122003110243</v>
          </cell>
        </row>
        <row r="5194">
          <cell r="A5194" t="str">
            <v>黄定慧</v>
          </cell>
          <cell r="B5194" t="str">
            <v>122003110241</v>
          </cell>
        </row>
        <row r="5195">
          <cell r="A5195" t="str">
            <v>杨梅</v>
          </cell>
          <cell r="B5195" t="str">
            <v>122003110265</v>
          </cell>
        </row>
        <row r="5196">
          <cell r="A5196" t="str">
            <v>张美超</v>
          </cell>
          <cell r="B5196" t="str">
            <v>122003110272</v>
          </cell>
        </row>
        <row r="5197">
          <cell r="A5197" t="str">
            <v>余鹏程</v>
          </cell>
          <cell r="B5197" t="str">
            <v>122003110268</v>
          </cell>
        </row>
        <row r="5198">
          <cell r="A5198" t="str">
            <v>晏婷</v>
          </cell>
          <cell r="B5198" t="str">
            <v>122003110263</v>
          </cell>
        </row>
        <row r="5199">
          <cell r="A5199" t="str">
            <v>沈先旺</v>
          </cell>
          <cell r="B5199" t="str">
            <v>122003110251</v>
          </cell>
        </row>
        <row r="5200">
          <cell r="A5200" t="str">
            <v>高双平</v>
          </cell>
          <cell r="B5200" t="str">
            <v>122003110236</v>
          </cell>
        </row>
        <row r="5201">
          <cell r="A5201" t="str">
            <v>施启影</v>
          </cell>
          <cell r="B5201" t="str">
            <v>122003110252</v>
          </cell>
        </row>
        <row r="5202">
          <cell r="A5202" t="str">
            <v>丁满林</v>
          </cell>
          <cell r="B5202" t="str">
            <v>122003110234</v>
          </cell>
        </row>
        <row r="5203">
          <cell r="A5203" t="str">
            <v>张才相</v>
          </cell>
          <cell r="B5203" t="str">
            <v>122003110271</v>
          </cell>
        </row>
        <row r="5204">
          <cell r="A5204" t="str">
            <v>秦庆磊</v>
          </cell>
          <cell r="B5204" t="str">
            <v>122003110249</v>
          </cell>
        </row>
        <row r="5205">
          <cell r="A5205" t="str">
            <v>朱茂</v>
          </cell>
          <cell r="B5205" t="str">
            <v>122003110276</v>
          </cell>
        </row>
        <row r="5206">
          <cell r="A5206" t="str">
            <v>吴红波</v>
          </cell>
          <cell r="B5206" t="str">
            <v>122003110260</v>
          </cell>
        </row>
        <row r="5207">
          <cell r="A5207" t="str">
            <v>王爽</v>
          </cell>
          <cell r="B5207" t="str">
            <v>122003110256</v>
          </cell>
        </row>
        <row r="5208">
          <cell r="A5208" t="str">
            <v>张前刚</v>
          </cell>
          <cell r="B5208" t="str">
            <v>122003110273</v>
          </cell>
        </row>
        <row r="5209">
          <cell r="A5209" t="str">
            <v>熊大成</v>
          </cell>
          <cell r="B5209" t="str">
            <v>122003110262</v>
          </cell>
        </row>
        <row r="5210">
          <cell r="A5210" t="str">
            <v>易守权</v>
          </cell>
          <cell r="B5210" t="str">
            <v>122003110267</v>
          </cell>
        </row>
        <row r="5211">
          <cell r="A5211" t="str">
            <v>蒙宇宇</v>
          </cell>
          <cell r="B5211" t="str">
            <v>122003110248</v>
          </cell>
        </row>
        <row r="5212">
          <cell r="A5212" t="str">
            <v>何家强</v>
          </cell>
          <cell r="B5212" t="str">
            <v>122003110237</v>
          </cell>
        </row>
        <row r="5213">
          <cell r="A5213" t="str">
            <v>王银</v>
          </cell>
          <cell r="B5213" t="str">
            <v>122003110258</v>
          </cell>
        </row>
        <row r="5214">
          <cell r="A5214" t="str">
            <v>何杰</v>
          </cell>
          <cell r="B5214" t="str">
            <v>102003110826</v>
          </cell>
        </row>
        <row r="5215">
          <cell r="A5215" t="str">
            <v>王朋</v>
          </cell>
          <cell r="B5215" t="str">
            <v>122003110216</v>
          </cell>
        </row>
        <row r="5216">
          <cell r="A5216" t="str">
            <v>黎细芬</v>
          </cell>
          <cell r="B5216" t="str">
            <v>122003110199</v>
          </cell>
        </row>
        <row r="5217">
          <cell r="A5217" t="str">
            <v>李瑜</v>
          </cell>
          <cell r="B5217" t="str">
            <v>122003110201</v>
          </cell>
        </row>
        <row r="5218">
          <cell r="A5218" t="str">
            <v>梁俊</v>
          </cell>
          <cell r="B5218" t="str">
            <v>122003110202</v>
          </cell>
        </row>
        <row r="5219">
          <cell r="A5219" t="str">
            <v>黄志奋</v>
          </cell>
          <cell r="B5219" t="str">
            <v>122003110198</v>
          </cell>
        </row>
        <row r="5220">
          <cell r="A5220" t="str">
            <v>谢天智</v>
          </cell>
          <cell r="B5220" t="str">
            <v>122003110224</v>
          </cell>
        </row>
        <row r="5221">
          <cell r="A5221" t="str">
            <v>王园园</v>
          </cell>
          <cell r="B5221" t="str">
            <v>122003110218</v>
          </cell>
        </row>
        <row r="5222">
          <cell r="A5222" t="str">
            <v>代瑶</v>
          </cell>
          <cell r="B5222" t="str">
            <v>122003110188</v>
          </cell>
        </row>
        <row r="5223">
          <cell r="A5223" t="str">
            <v>周娟</v>
          </cell>
          <cell r="B5223" t="str">
            <v>122003110229</v>
          </cell>
        </row>
        <row r="5224">
          <cell r="A5224" t="str">
            <v>胡琴</v>
          </cell>
          <cell r="B5224" t="str">
            <v>122003110195</v>
          </cell>
        </row>
        <row r="5225">
          <cell r="A5225" t="str">
            <v>杨声琪</v>
          </cell>
          <cell r="B5225" t="str">
            <v>122003110225</v>
          </cell>
        </row>
        <row r="5226">
          <cell r="A5226" t="str">
            <v>刘陈伟</v>
          </cell>
          <cell r="B5226" t="str">
            <v>122003110203</v>
          </cell>
        </row>
        <row r="5227">
          <cell r="A5227" t="str">
            <v>王建</v>
          </cell>
          <cell r="B5227" t="str">
            <v>122003110214</v>
          </cell>
        </row>
        <row r="5228">
          <cell r="A5228" t="str">
            <v>何明驰</v>
          </cell>
          <cell r="B5228" t="str">
            <v>122003110194</v>
          </cell>
        </row>
        <row r="5229">
          <cell r="A5229" t="str">
            <v>龚晓宇</v>
          </cell>
          <cell r="B5229" t="str">
            <v>122003110190</v>
          </cell>
        </row>
        <row r="5230">
          <cell r="A5230" t="str">
            <v>叶祥芬</v>
          </cell>
          <cell r="B5230" t="str">
            <v>122003110227</v>
          </cell>
        </row>
        <row r="5231">
          <cell r="A5231" t="str">
            <v>田孟炀</v>
          </cell>
          <cell r="B5231" t="str">
            <v>122003110212</v>
          </cell>
        </row>
        <row r="5232">
          <cell r="A5232" t="str">
            <v>张超龙</v>
          </cell>
          <cell r="B5232" t="str">
            <v>122003110228</v>
          </cell>
        </row>
        <row r="5233">
          <cell r="A5233" t="str">
            <v>曹发勇</v>
          </cell>
          <cell r="B5233" t="str">
            <v>122003110186</v>
          </cell>
        </row>
        <row r="5234">
          <cell r="A5234" t="str">
            <v>陈兴</v>
          </cell>
          <cell r="B5234" t="str">
            <v>122003110187</v>
          </cell>
        </row>
        <row r="5235">
          <cell r="A5235" t="str">
            <v>韩德运</v>
          </cell>
          <cell r="B5235" t="str">
            <v>122003110191</v>
          </cell>
        </row>
        <row r="5236">
          <cell r="A5236" t="str">
            <v>李文明</v>
          </cell>
          <cell r="B5236" t="str">
            <v>122003110200</v>
          </cell>
        </row>
        <row r="5237">
          <cell r="A5237" t="str">
            <v>虎良书</v>
          </cell>
          <cell r="B5237" t="str">
            <v>122003110196</v>
          </cell>
        </row>
        <row r="5238">
          <cell r="A5238" t="str">
            <v>肖遥</v>
          </cell>
          <cell r="B5238" t="str">
            <v>122003110223</v>
          </cell>
        </row>
        <row r="5239">
          <cell r="A5239" t="str">
            <v>何久林</v>
          </cell>
          <cell r="B5239" t="str">
            <v>122003110192</v>
          </cell>
        </row>
        <row r="5240">
          <cell r="A5240" t="str">
            <v>刘祥凡</v>
          </cell>
          <cell r="B5240" t="str">
            <v>122003110205</v>
          </cell>
        </row>
        <row r="5241">
          <cell r="A5241" t="str">
            <v>吴瑶</v>
          </cell>
          <cell r="B5241" t="str">
            <v>122003110221</v>
          </cell>
        </row>
        <row r="5242">
          <cell r="A5242" t="str">
            <v>孙贵艳</v>
          </cell>
          <cell r="B5242" t="str">
            <v>122003110211</v>
          </cell>
        </row>
        <row r="5243">
          <cell r="A5243" t="str">
            <v>陆秀文</v>
          </cell>
          <cell r="B5243" t="str">
            <v>122003110208</v>
          </cell>
        </row>
        <row r="5244">
          <cell r="A5244" t="str">
            <v>宋尔川</v>
          </cell>
          <cell r="B5244" t="str">
            <v>122003110210</v>
          </cell>
        </row>
        <row r="5245">
          <cell r="A5245" t="str">
            <v>伍光林</v>
          </cell>
          <cell r="B5245" t="str">
            <v>122003110222</v>
          </cell>
        </row>
        <row r="5246">
          <cell r="A5246" t="str">
            <v>王忠礼</v>
          </cell>
          <cell r="B5246" t="str">
            <v>122003110219</v>
          </cell>
        </row>
        <row r="5247">
          <cell r="A5247" t="str">
            <v>赵策</v>
          </cell>
          <cell r="B5247" t="str">
            <v>102003111924</v>
          </cell>
        </row>
        <row r="5248">
          <cell r="A5248" t="str">
            <v>龙富华</v>
          </cell>
          <cell r="B5248" t="str">
            <v>112003111502</v>
          </cell>
        </row>
        <row r="5249">
          <cell r="A5249" t="str">
            <v>王亚勋</v>
          </cell>
          <cell r="B5249" t="str">
            <v>112003111510</v>
          </cell>
        </row>
        <row r="5250">
          <cell r="A5250" t="str">
            <v>黄钰</v>
          </cell>
          <cell r="B5250" t="str">
            <v>112003111495</v>
          </cell>
        </row>
        <row r="5251">
          <cell r="A5251" t="str">
            <v>郑义秋</v>
          </cell>
          <cell r="B5251" t="str">
            <v>112003111527</v>
          </cell>
        </row>
        <row r="5252">
          <cell r="A5252" t="str">
            <v>刘锦秀</v>
          </cell>
          <cell r="B5252" t="str">
            <v>112003111500</v>
          </cell>
        </row>
        <row r="5253">
          <cell r="A5253" t="str">
            <v>周小廷</v>
          </cell>
          <cell r="B5253" t="str">
            <v>112003111528</v>
          </cell>
        </row>
        <row r="5254">
          <cell r="A5254" t="str">
            <v>李依竟</v>
          </cell>
          <cell r="B5254" t="str">
            <v>112003111497</v>
          </cell>
        </row>
        <row r="5255">
          <cell r="A5255" t="str">
            <v>赵勇</v>
          </cell>
          <cell r="B5255" t="str">
            <v>112003111525</v>
          </cell>
        </row>
        <row r="5256">
          <cell r="A5256" t="str">
            <v>谢自超</v>
          </cell>
          <cell r="B5256" t="str">
            <v>112003111514</v>
          </cell>
        </row>
        <row r="5257">
          <cell r="A5257" t="str">
            <v>敖思思</v>
          </cell>
          <cell r="B5257" t="str">
            <v>112003111477</v>
          </cell>
        </row>
        <row r="5258">
          <cell r="A5258" t="str">
            <v>黄杰</v>
          </cell>
          <cell r="B5258" t="str">
            <v>112003111492</v>
          </cell>
        </row>
        <row r="5259">
          <cell r="A5259" t="str">
            <v>郑松</v>
          </cell>
          <cell r="B5259" t="str">
            <v>112003111526</v>
          </cell>
        </row>
        <row r="5260">
          <cell r="A5260" t="str">
            <v>罗春节</v>
          </cell>
          <cell r="B5260" t="str">
            <v>112003111504</v>
          </cell>
        </row>
        <row r="5261">
          <cell r="A5261" t="str">
            <v>付泉</v>
          </cell>
          <cell r="B5261" t="str">
            <v>112003111488</v>
          </cell>
        </row>
        <row r="5262">
          <cell r="A5262" t="str">
            <v>陈启祥</v>
          </cell>
          <cell r="B5262" t="str">
            <v>112003111480</v>
          </cell>
        </row>
        <row r="5263">
          <cell r="A5263" t="str">
            <v>安聪</v>
          </cell>
          <cell r="B5263" t="str">
            <v>112003111476</v>
          </cell>
        </row>
        <row r="5264">
          <cell r="A5264" t="str">
            <v>王加林</v>
          </cell>
          <cell r="B5264" t="str">
            <v>112003111509</v>
          </cell>
        </row>
        <row r="5265">
          <cell r="A5265" t="str">
            <v>陈照</v>
          </cell>
          <cell r="B5265" t="str">
            <v>112003111483</v>
          </cell>
        </row>
        <row r="5266">
          <cell r="A5266" t="str">
            <v>穆政宏</v>
          </cell>
          <cell r="B5266" t="str">
            <v>112003111505</v>
          </cell>
        </row>
        <row r="5267">
          <cell r="A5267" t="str">
            <v>陈江红</v>
          </cell>
          <cell r="B5267" t="str">
            <v>112003111478</v>
          </cell>
        </row>
        <row r="5268">
          <cell r="A5268" t="str">
            <v>杨再泽</v>
          </cell>
          <cell r="B5268" t="str">
            <v>112003111520</v>
          </cell>
        </row>
        <row r="5269">
          <cell r="A5269" t="str">
            <v>刘志林</v>
          </cell>
          <cell r="B5269" t="str">
            <v>112003111501</v>
          </cell>
        </row>
        <row r="5270">
          <cell r="A5270" t="str">
            <v>张海艳</v>
          </cell>
          <cell r="B5270" t="str">
            <v>112003111523</v>
          </cell>
        </row>
        <row r="5271">
          <cell r="A5271" t="str">
            <v>杨亚</v>
          </cell>
          <cell r="B5271" t="str">
            <v>112003111519</v>
          </cell>
        </row>
        <row r="5272">
          <cell r="A5272" t="str">
            <v>黄兴富</v>
          </cell>
          <cell r="B5272" t="str">
            <v>112003111494</v>
          </cell>
        </row>
        <row r="5273">
          <cell r="A5273" t="str">
            <v>肖勇</v>
          </cell>
          <cell r="B5273" t="str">
            <v>112003111513</v>
          </cell>
        </row>
        <row r="5274">
          <cell r="A5274" t="str">
            <v>陈礼克</v>
          </cell>
          <cell r="B5274" t="str">
            <v>112003111479</v>
          </cell>
        </row>
        <row r="5275">
          <cell r="A5275" t="str">
            <v>田荣广</v>
          </cell>
          <cell r="B5275" t="str">
            <v>112003111508</v>
          </cell>
        </row>
        <row r="5276">
          <cell r="A5276" t="str">
            <v>陈勇</v>
          </cell>
          <cell r="B5276" t="str">
            <v>112003111482</v>
          </cell>
        </row>
        <row r="5277">
          <cell r="A5277" t="str">
            <v>李绍明</v>
          </cell>
          <cell r="B5277" t="str">
            <v>112003111496</v>
          </cell>
        </row>
        <row r="5278">
          <cell r="A5278" t="str">
            <v>何虎</v>
          </cell>
          <cell r="B5278" t="str">
            <v>112003111489</v>
          </cell>
        </row>
        <row r="5279">
          <cell r="A5279" t="str">
            <v>陈威</v>
          </cell>
          <cell r="B5279" t="str">
            <v>112003111481</v>
          </cell>
        </row>
        <row r="5280">
          <cell r="A5280" t="str">
            <v>肖杨青</v>
          </cell>
          <cell r="B5280" t="str">
            <v>112003111512</v>
          </cell>
        </row>
        <row r="5281">
          <cell r="A5281" t="str">
            <v>汤龙</v>
          </cell>
          <cell r="B5281" t="str">
            <v>112003111506</v>
          </cell>
        </row>
        <row r="5282">
          <cell r="A5282" t="str">
            <v>于先念</v>
          </cell>
          <cell r="B5282" t="str">
            <v>112003111522</v>
          </cell>
        </row>
        <row r="5283">
          <cell r="A5283" t="str">
            <v>唐佳琪</v>
          </cell>
          <cell r="B5283" t="str">
            <v>112003111507</v>
          </cell>
        </row>
        <row r="5284">
          <cell r="A5284" t="str">
            <v>姚卫</v>
          </cell>
          <cell r="B5284" t="str">
            <v>112003111521</v>
          </cell>
        </row>
        <row r="5285">
          <cell r="A5285" t="str">
            <v>林安梁</v>
          </cell>
          <cell r="B5285" t="str">
            <v>112003111499</v>
          </cell>
        </row>
        <row r="5286">
          <cell r="A5286" t="str">
            <v>林安榜</v>
          </cell>
          <cell r="B5286" t="str">
            <v>112003111498</v>
          </cell>
        </row>
        <row r="5287">
          <cell r="A5287" t="str">
            <v>吴厚卫</v>
          </cell>
          <cell r="B5287" t="str">
            <v>112003111511</v>
          </cell>
        </row>
        <row r="5288">
          <cell r="A5288" t="str">
            <v>杨昌坤</v>
          </cell>
          <cell r="B5288" t="str">
            <v>112003111516</v>
          </cell>
        </row>
        <row r="5289">
          <cell r="A5289" t="str">
            <v>杨旺林</v>
          </cell>
          <cell r="B5289" t="str">
            <v>112003111518</v>
          </cell>
        </row>
        <row r="5290">
          <cell r="A5290" t="str">
            <v>段州艳</v>
          </cell>
          <cell r="B5290" t="str">
            <v>112003111487</v>
          </cell>
        </row>
        <row r="5291">
          <cell r="A5291" t="str">
            <v>淳劲松</v>
          </cell>
          <cell r="B5291" t="str">
            <v>112003111485</v>
          </cell>
        </row>
        <row r="5292">
          <cell r="A5292" t="str">
            <v>龙倩</v>
          </cell>
          <cell r="B5292" t="str">
            <v>112003111503</v>
          </cell>
        </row>
        <row r="5293">
          <cell r="A5293" t="str">
            <v>张凯</v>
          </cell>
          <cell r="B5293" t="str">
            <v>112003111524</v>
          </cell>
        </row>
        <row r="5294">
          <cell r="A5294" t="str">
            <v>黄太行</v>
          </cell>
          <cell r="B5294" t="str">
            <v>112003111493</v>
          </cell>
        </row>
        <row r="5295">
          <cell r="A5295" t="str">
            <v>黄参</v>
          </cell>
          <cell r="B5295" t="str">
            <v>112003111491</v>
          </cell>
        </row>
        <row r="5296">
          <cell r="A5296" t="str">
            <v>黄金</v>
          </cell>
          <cell r="B5296" t="str">
            <v>082003111423</v>
          </cell>
        </row>
        <row r="5297">
          <cell r="A5297" t="str">
            <v>赵奕翡</v>
          </cell>
          <cell r="B5297" t="str">
            <v>092003110136</v>
          </cell>
        </row>
        <row r="5298">
          <cell r="A5298" t="str">
            <v>张瑞津</v>
          </cell>
          <cell r="B5298" t="str">
            <v>092003111828</v>
          </cell>
        </row>
        <row r="5299">
          <cell r="A5299" t="str">
            <v>王梦娇</v>
          </cell>
          <cell r="B5299" t="str">
            <v>102003111512</v>
          </cell>
        </row>
        <row r="5300">
          <cell r="A5300" t="str">
            <v>欧璇</v>
          </cell>
          <cell r="B5300" t="str">
            <v>102003111506</v>
          </cell>
        </row>
        <row r="5301">
          <cell r="A5301" t="str">
            <v>方雯琳</v>
          </cell>
          <cell r="B5301" t="str">
            <v>102003111488</v>
          </cell>
        </row>
        <row r="5302">
          <cell r="A5302" t="str">
            <v>郭世邦</v>
          </cell>
          <cell r="B5302" t="str">
            <v>102003111489</v>
          </cell>
        </row>
        <row r="5303">
          <cell r="A5303" t="str">
            <v>徐捷</v>
          </cell>
          <cell r="B5303" t="str">
            <v>102003111521</v>
          </cell>
        </row>
        <row r="5304">
          <cell r="A5304" t="str">
            <v>罗小静</v>
          </cell>
          <cell r="B5304" t="str">
            <v>102003111504</v>
          </cell>
        </row>
        <row r="5305">
          <cell r="A5305" t="str">
            <v>王梦瑜</v>
          </cell>
          <cell r="B5305" t="str">
            <v>102003111513</v>
          </cell>
        </row>
        <row r="5306">
          <cell r="A5306" t="str">
            <v>余松</v>
          </cell>
          <cell r="B5306" t="str">
            <v>102003111529</v>
          </cell>
        </row>
        <row r="5307">
          <cell r="A5307" t="str">
            <v>王天刚</v>
          </cell>
          <cell r="B5307" t="str">
            <v>102003111514</v>
          </cell>
        </row>
        <row r="5308">
          <cell r="A5308" t="str">
            <v>何后泽</v>
          </cell>
          <cell r="B5308" t="str">
            <v>102003111490</v>
          </cell>
        </row>
        <row r="5309">
          <cell r="A5309" t="str">
            <v>胡衡</v>
          </cell>
          <cell r="B5309" t="str">
            <v>102003111492</v>
          </cell>
        </row>
        <row r="5310">
          <cell r="A5310" t="str">
            <v>余萍</v>
          </cell>
          <cell r="B5310" t="str">
            <v>102003111528</v>
          </cell>
        </row>
        <row r="5311">
          <cell r="A5311" t="str">
            <v>赵宾</v>
          </cell>
          <cell r="B5311" t="str">
            <v>102003111532</v>
          </cell>
        </row>
        <row r="5312">
          <cell r="A5312" t="str">
            <v>张航</v>
          </cell>
          <cell r="B5312" t="str">
            <v>102003111530</v>
          </cell>
        </row>
        <row r="5313">
          <cell r="A5313" t="str">
            <v>邓骙</v>
          </cell>
          <cell r="B5313" t="str">
            <v>102003111487</v>
          </cell>
        </row>
        <row r="5314">
          <cell r="A5314" t="str">
            <v>文艳</v>
          </cell>
          <cell r="B5314" t="str">
            <v>102003111516</v>
          </cell>
        </row>
        <row r="5315">
          <cell r="A5315" t="str">
            <v>罗丹丹</v>
          </cell>
          <cell r="B5315" t="str">
            <v>102003111502</v>
          </cell>
        </row>
        <row r="5316">
          <cell r="A5316" t="str">
            <v>杨前均</v>
          </cell>
          <cell r="B5316" t="str">
            <v>102003111527</v>
          </cell>
        </row>
        <row r="5317">
          <cell r="A5317" t="str">
            <v>徐坤</v>
          </cell>
          <cell r="B5317" t="str">
            <v>102003111522</v>
          </cell>
        </row>
        <row r="5318">
          <cell r="A5318" t="str">
            <v>何宇</v>
          </cell>
          <cell r="B5318" t="str">
            <v>102003111491</v>
          </cell>
        </row>
        <row r="5319">
          <cell r="A5319" t="str">
            <v>莫钰滨</v>
          </cell>
          <cell r="B5319" t="str">
            <v>102003111505</v>
          </cell>
        </row>
        <row r="5320">
          <cell r="A5320" t="str">
            <v>郑永江</v>
          </cell>
          <cell r="B5320" t="str">
            <v>102003111533</v>
          </cell>
        </row>
        <row r="5321">
          <cell r="A5321" t="str">
            <v>陶雪芳</v>
          </cell>
          <cell r="B5321" t="str">
            <v>102003111510</v>
          </cell>
        </row>
        <row r="5322">
          <cell r="A5322" t="str">
            <v>赵帆</v>
          </cell>
          <cell r="B5322" t="str">
            <v>102003110507</v>
          </cell>
        </row>
        <row r="5323">
          <cell r="A5323" t="str">
            <v>李金涛</v>
          </cell>
          <cell r="B5323" t="str">
            <v>102003111497</v>
          </cell>
        </row>
        <row r="5324">
          <cell r="A5324" t="str">
            <v>李安松</v>
          </cell>
          <cell r="B5324" t="str">
            <v>102003111495</v>
          </cell>
        </row>
        <row r="5325">
          <cell r="A5325" t="str">
            <v>杨昌敏</v>
          </cell>
          <cell r="B5325" t="str">
            <v>102003111524</v>
          </cell>
        </row>
        <row r="5326">
          <cell r="A5326" t="str">
            <v>刘亮</v>
          </cell>
          <cell r="B5326" t="str">
            <v>102003111499</v>
          </cell>
        </row>
        <row r="5327">
          <cell r="A5327" t="str">
            <v>龙丹</v>
          </cell>
          <cell r="B5327" t="str">
            <v>102003111921</v>
          </cell>
        </row>
        <row r="5328">
          <cell r="A5328" t="str">
            <v>吴贤勇</v>
          </cell>
          <cell r="B5328" t="str">
            <v>102003111518</v>
          </cell>
        </row>
        <row r="5329">
          <cell r="A5329" t="str">
            <v>向焜</v>
          </cell>
          <cell r="B5329" t="str">
            <v>102003111520</v>
          </cell>
        </row>
        <row r="5330">
          <cell r="A5330" t="str">
            <v>杨宏伦</v>
          </cell>
          <cell r="B5330" t="str">
            <v>102003111526</v>
          </cell>
        </row>
        <row r="5331">
          <cell r="A5331" t="str">
            <v>朱垒</v>
          </cell>
          <cell r="B5331" t="str">
            <v>102003111534</v>
          </cell>
        </row>
        <row r="5332">
          <cell r="A5332" t="str">
            <v>夏丽娟</v>
          </cell>
          <cell r="B5332" t="str">
            <v>102003111519</v>
          </cell>
        </row>
        <row r="5333">
          <cell r="A5333" t="str">
            <v>罗鸿</v>
          </cell>
          <cell r="B5333" t="str">
            <v>102003111503</v>
          </cell>
        </row>
        <row r="5334">
          <cell r="A5334" t="str">
            <v>吕自刚</v>
          </cell>
          <cell r="B5334" t="str">
            <v>102003111501</v>
          </cell>
        </row>
        <row r="5335">
          <cell r="A5335" t="str">
            <v>王坤</v>
          </cell>
          <cell r="B5335" t="str">
            <v>102003111511</v>
          </cell>
        </row>
        <row r="5336">
          <cell r="A5336" t="str">
            <v>徐美</v>
          </cell>
          <cell r="B5336" t="str">
            <v>102003111523</v>
          </cell>
        </row>
        <row r="5337">
          <cell r="A5337" t="str">
            <v>江政卉</v>
          </cell>
          <cell r="B5337" t="str">
            <v>102003111493</v>
          </cell>
        </row>
        <row r="5338">
          <cell r="A5338" t="str">
            <v>李胜强</v>
          </cell>
          <cell r="B5338" t="str">
            <v>102003111498</v>
          </cell>
        </row>
        <row r="5339">
          <cell r="A5339" t="str">
            <v>吴启航</v>
          </cell>
          <cell r="B5339" t="str">
            <v>102003111517</v>
          </cell>
        </row>
        <row r="5340">
          <cell r="A5340" t="str">
            <v>但承志</v>
          </cell>
          <cell r="B5340" t="str">
            <v>102003111486</v>
          </cell>
        </row>
        <row r="5341">
          <cell r="A5341" t="str">
            <v>唐天霸</v>
          </cell>
          <cell r="B5341" t="str">
            <v>102003111509</v>
          </cell>
        </row>
        <row r="5342">
          <cell r="A5342" t="str">
            <v>刘鑫</v>
          </cell>
          <cell r="B5342" t="str">
            <v>072003111469</v>
          </cell>
        </row>
        <row r="5343">
          <cell r="A5343" t="str">
            <v>杨松</v>
          </cell>
          <cell r="B5343" t="str">
            <v>082003111459</v>
          </cell>
        </row>
        <row r="5344">
          <cell r="A5344" t="str">
            <v>陈建</v>
          </cell>
          <cell r="B5344" t="str">
            <v>092003111783</v>
          </cell>
        </row>
        <row r="5345">
          <cell r="A5345" t="str">
            <v>邓秀芸</v>
          </cell>
          <cell r="B5345" t="str">
            <v>092003111788</v>
          </cell>
        </row>
        <row r="5346">
          <cell r="A5346" t="str">
            <v>吴锋睿</v>
          </cell>
          <cell r="B5346" t="str">
            <v>092003111816</v>
          </cell>
        </row>
        <row r="5347">
          <cell r="A5347" t="str">
            <v>田佳丽</v>
          </cell>
          <cell r="B5347" t="str">
            <v>092003111811</v>
          </cell>
        </row>
        <row r="5348">
          <cell r="A5348" t="str">
            <v>杨梦丽</v>
          </cell>
          <cell r="B5348" t="str">
            <v>092003111819</v>
          </cell>
        </row>
        <row r="5349">
          <cell r="A5349" t="str">
            <v>杨伟岳</v>
          </cell>
          <cell r="B5349" t="str">
            <v>092003111820</v>
          </cell>
        </row>
        <row r="5350">
          <cell r="A5350" t="str">
            <v>张子娟</v>
          </cell>
          <cell r="B5350" t="str">
            <v>092003111830</v>
          </cell>
        </row>
        <row r="5351">
          <cell r="A5351" t="str">
            <v>潘莹琦</v>
          </cell>
          <cell r="B5351" t="str">
            <v>092003111803</v>
          </cell>
        </row>
        <row r="5352">
          <cell r="A5352" t="str">
            <v>吴丹</v>
          </cell>
          <cell r="B5352" t="str">
            <v>092003111815</v>
          </cell>
        </row>
        <row r="5353">
          <cell r="A5353" t="str">
            <v>蔡维森</v>
          </cell>
          <cell r="B5353" t="str">
            <v>092003111781</v>
          </cell>
        </row>
        <row r="5354">
          <cell r="A5354" t="str">
            <v>林晓宇</v>
          </cell>
          <cell r="B5354" t="str">
            <v>092003111797</v>
          </cell>
        </row>
        <row r="5355">
          <cell r="A5355" t="str">
            <v>姚望涛</v>
          </cell>
          <cell r="B5355" t="str">
            <v>092003111822</v>
          </cell>
        </row>
        <row r="5356">
          <cell r="A5356" t="str">
            <v>陈仁飞</v>
          </cell>
          <cell r="B5356" t="str">
            <v>092003111785</v>
          </cell>
        </row>
        <row r="5357">
          <cell r="A5357" t="str">
            <v>黄俊举</v>
          </cell>
          <cell r="B5357" t="str">
            <v>092003111793</v>
          </cell>
        </row>
        <row r="5358">
          <cell r="A5358" t="str">
            <v>常国乾</v>
          </cell>
          <cell r="B5358" t="str">
            <v>092003111782</v>
          </cell>
        </row>
        <row r="5359">
          <cell r="A5359" t="str">
            <v>刘世雄</v>
          </cell>
          <cell r="B5359" t="str">
            <v>092003111799</v>
          </cell>
        </row>
        <row r="5360">
          <cell r="A5360" t="str">
            <v>彭鸿忠</v>
          </cell>
          <cell r="B5360" t="str">
            <v>092003111805</v>
          </cell>
        </row>
        <row r="5361">
          <cell r="A5361" t="str">
            <v>周娅庆</v>
          </cell>
          <cell r="B5361" t="str">
            <v>092003111832</v>
          </cell>
        </row>
        <row r="5362">
          <cell r="A5362" t="str">
            <v>卢屹</v>
          </cell>
          <cell r="B5362" t="str">
            <v>092003111800</v>
          </cell>
        </row>
        <row r="5363">
          <cell r="A5363" t="str">
            <v>王莹</v>
          </cell>
          <cell r="B5363" t="str">
            <v>092003111813</v>
          </cell>
        </row>
        <row r="5364">
          <cell r="A5364" t="str">
            <v>姜小梅</v>
          </cell>
          <cell r="B5364" t="str">
            <v>092003111795</v>
          </cell>
        </row>
        <row r="5365">
          <cell r="A5365" t="str">
            <v>曾洁</v>
          </cell>
          <cell r="B5365" t="str">
            <v>092003111823</v>
          </cell>
        </row>
        <row r="5366">
          <cell r="A5366" t="str">
            <v>贺昌奎</v>
          </cell>
          <cell r="B5366" t="str">
            <v>092003111791</v>
          </cell>
        </row>
        <row r="5367">
          <cell r="A5367" t="str">
            <v>张海洋</v>
          </cell>
          <cell r="B5367" t="str">
            <v>092003111824</v>
          </cell>
        </row>
        <row r="5368">
          <cell r="A5368" t="str">
            <v>王莉莉</v>
          </cell>
          <cell r="B5368" t="str">
            <v>092003111812</v>
          </cell>
        </row>
        <row r="5369">
          <cell r="A5369" t="str">
            <v>陶子杰</v>
          </cell>
          <cell r="B5369" t="str">
            <v>092003111810</v>
          </cell>
        </row>
        <row r="5370">
          <cell r="A5370" t="str">
            <v>冯进</v>
          </cell>
          <cell r="B5370" t="str">
            <v>092003111790</v>
          </cell>
        </row>
        <row r="5371">
          <cell r="A5371" t="str">
            <v>彭纲玉</v>
          </cell>
          <cell r="B5371" t="str">
            <v>092003111804</v>
          </cell>
        </row>
        <row r="5372">
          <cell r="A5372" t="str">
            <v>代申泉</v>
          </cell>
          <cell r="B5372" t="str">
            <v>092003111787</v>
          </cell>
        </row>
        <row r="5373">
          <cell r="A5373" t="str">
            <v>唐静希</v>
          </cell>
          <cell r="B5373" t="str">
            <v>092003111809</v>
          </cell>
        </row>
        <row r="5374">
          <cell r="A5374" t="str">
            <v>陈秀琼</v>
          </cell>
          <cell r="B5374" t="str">
            <v>092003111786</v>
          </cell>
        </row>
        <row r="5375">
          <cell r="A5375" t="str">
            <v>宋玮</v>
          </cell>
          <cell r="B5375" t="str">
            <v>092003111807</v>
          </cell>
        </row>
        <row r="5376">
          <cell r="A5376" t="str">
            <v>张玲</v>
          </cell>
          <cell r="B5376" t="str">
            <v>092003111827</v>
          </cell>
        </row>
        <row r="5377">
          <cell r="A5377" t="str">
            <v>赵琦</v>
          </cell>
          <cell r="B5377" t="str">
            <v>092003111831</v>
          </cell>
        </row>
        <row r="5378">
          <cell r="A5378" t="str">
            <v>李玉笛</v>
          </cell>
          <cell r="B5378" t="str">
            <v>092003111796</v>
          </cell>
        </row>
        <row r="5379">
          <cell r="A5379" t="str">
            <v>段玉娇</v>
          </cell>
          <cell r="B5379" t="str">
            <v>092003111789</v>
          </cell>
        </row>
        <row r="5380">
          <cell r="A5380" t="str">
            <v>刘锦秀</v>
          </cell>
          <cell r="B5380" t="str">
            <v>092003111798</v>
          </cell>
        </row>
        <row r="5381">
          <cell r="A5381" t="str">
            <v>黄茜</v>
          </cell>
          <cell r="B5381" t="str">
            <v>092003111794</v>
          </cell>
        </row>
        <row r="5382">
          <cell r="A5382" t="str">
            <v>胡翠云</v>
          </cell>
          <cell r="B5382" t="str">
            <v>092003111792</v>
          </cell>
        </row>
        <row r="5383">
          <cell r="A5383" t="str">
            <v>陈娜</v>
          </cell>
          <cell r="B5383" t="str">
            <v>092003111784</v>
          </cell>
        </row>
        <row r="5384">
          <cell r="A5384" t="str">
            <v>张莹春</v>
          </cell>
          <cell r="B5384" t="str">
            <v>092003111829</v>
          </cell>
        </row>
        <row r="5385">
          <cell r="A5385" t="str">
            <v>韦泽涛</v>
          </cell>
          <cell r="B5385" t="str">
            <v>092003111814</v>
          </cell>
        </row>
        <row r="5386">
          <cell r="A5386" t="str">
            <v>张涵</v>
          </cell>
          <cell r="B5386" t="str">
            <v>092003111825</v>
          </cell>
        </row>
        <row r="5387">
          <cell r="A5387" t="str">
            <v>王娇</v>
          </cell>
          <cell r="B5387" t="str">
            <v>1820032743</v>
          </cell>
        </row>
        <row r="5388">
          <cell r="A5388" t="str">
            <v>欧江丽</v>
          </cell>
          <cell r="B5388" t="str">
            <v>1820032744</v>
          </cell>
        </row>
        <row r="5389">
          <cell r="A5389" t="str">
            <v>蔺心蒙</v>
          </cell>
          <cell r="B5389" t="str">
            <v>1820032745</v>
          </cell>
        </row>
        <row r="5390">
          <cell r="A5390" t="str">
            <v>郭小梅</v>
          </cell>
          <cell r="B5390" t="str">
            <v>1820032746</v>
          </cell>
        </row>
        <row r="5391">
          <cell r="A5391" t="str">
            <v>严婷芳</v>
          </cell>
          <cell r="B5391" t="str">
            <v>1820032747</v>
          </cell>
        </row>
        <row r="5392">
          <cell r="A5392" t="str">
            <v>刘烨</v>
          </cell>
          <cell r="B5392" t="str">
            <v>1820032748</v>
          </cell>
        </row>
        <row r="5393">
          <cell r="A5393" t="str">
            <v>邹祖美</v>
          </cell>
          <cell r="B5393" t="str">
            <v>1820032749</v>
          </cell>
        </row>
        <row r="5394">
          <cell r="A5394" t="str">
            <v>韦意姑</v>
          </cell>
          <cell r="B5394" t="str">
            <v>1820032750</v>
          </cell>
        </row>
        <row r="5395">
          <cell r="A5395" t="str">
            <v>谭璐娜</v>
          </cell>
          <cell r="B5395" t="str">
            <v>1820032751</v>
          </cell>
        </row>
        <row r="5396">
          <cell r="A5396" t="str">
            <v>芦平欣</v>
          </cell>
          <cell r="B5396" t="str">
            <v>1820032752</v>
          </cell>
        </row>
        <row r="5397">
          <cell r="A5397" t="str">
            <v>李泽琪</v>
          </cell>
          <cell r="B5397" t="str">
            <v>1820032753</v>
          </cell>
        </row>
        <row r="5398">
          <cell r="A5398" t="str">
            <v>张旭</v>
          </cell>
          <cell r="B5398" t="str">
            <v>1820032754</v>
          </cell>
        </row>
        <row r="5399">
          <cell r="A5399" t="str">
            <v>汪佳钰</v>
          </cell>
          <cell r="B5399" t="str">
            <v>1820032755</v>
          </cell>
        </row>
        <row r="5400">
          <cell r="A5400" t="str">
            <v>谢洁淋</v>
          </cell>
          <cell r="B5400" t="str">
            <v>1820032741</v>
          </cell>
        </row>
        <row r="5401">
          <cell r="A5401" t="str">
            <v>张玉</v>
          </cell>
          <cell r="B5401" t="str">
            <v>1820032756</v>
          </cell>
        </row>
        <row r="5402">
          <cell r="A5402" t="str">
            <v>罗鑫</v>
          </cell>
          <cell r="B5402" t="str">
            <v>1820032757</v>
          </cell>
        </row>
        <row r="5403">
          <cell r="A5403" t="str">
            <v>李顺雪</v>
          </cell>
          <cell r="B5403" t="str">
            <v>1820032758</v>
          </cell>
        </row>
        <row r="5404">
          <cell r="A5404" t="str">
            <v>李炳俐</v>
          </cell>
          <cell r="B5404" t="str">
            <v>1820032759</v>
          </cell>
        </row>
        <row r="5405">
          <cell r="A5405" t="str">
            <v>郑龙蝶</v>
          </cell>
          <cell r="B5405" t="str">
            <v>1820032760</v>
          </cell>
        </row>
        <row r="5406">
          <cell r="A5406" t="str">
            <v>周兵云</v>
          </cell>
          <cell r="B5406" t="str">
            <v>1820032761</v>
          </cell>
        </row>
        <row r="5407">
          <cell r="A5407" t="str">
            <v>张英</v>
          </cell>
          <cell r="B5407" t="str">
            <v>1820032762</v>
          </cell>
        </row>
        <row r="5408">
          <cell r="A5408" t="str">
            <v>王玉飞</v>
          </cell>
          <cell r="B5408" t="str">
            <v>1820032763</v>
          </cell>
        </row>
        <row r="5409">
          <cell r="A5409" t="str">
            <v>徐克亮</v>
          </cell>
          <cell r="B5409" t="str">
            <v>1820032742</v>
          </cell>
        </row>
        <row r="5410">
          <cell r="A5410" t="str">
            <v>李万露</v>
          </cell>
          <cell r="B5410" t="str">
            <v>1820032764</v>
          </cell>
        </row>
        <row r="5411">
          <cell r="A5411" t="str">
            <v>付小霞</v>
          </cell>
          <cell r="B5411" t="str">
            <v>1820032765</v>
          </cell>
        </row>
        <row r="5412">
          <cell r="A5412" t="str">
            <v>肖兰</v>
          </cell>
          <cell r="B5412" t="str">
            <v>1820032766</v>
          </cell>
        </row>
        <row r="5413">
          <cell r="A5413" t="str">
            <v>甘元洁</v>
          </cell>
          <cell r="B5413" t="str">
            <v>1820032767</v>
          </cell>
        </row>
        <row r="5414">
          <cell r="A5414" t="str">
            <v>邱丽</v>
          </cell>
          <cell r="B5414" t="str">
            <v>1820032768</v>
          </cell>
        </row>
        <row r="5415">
          <cell r="A5415" t="str">
            <v>周丽敏</v>
          </cell>
          <cell r="B5415" t="str">
            <v>1820032769</v>
          </cell>
        </row>
        <row r="5416">
          <cell r="A5416" t="str">
            <v>王玉</v>
          </cell>
          <cell r="B5416" t="str">
            <v>1820032770</v>
          </cell>
        </row>
        <row r="5417">
          <cell r="A5417" t="str">
            <v>陈爱</v>
          </cell>
          <cell r="B5417" t="str">
            <v>1820032771</v>
          </cell>
        </row>
        <row r="5418">
          <cell r="A5418" t="str">
            <v>林炎芹</v>
          </cell>
          <cell r="B5418" t="str">
            <v>1820032772</v>
          </cell>
        </row>
        <row r="5419">
          <cell r="A5419" t="str">
            <v>郑汝婷</v>
          </cell>
          <cell r="B5419" t="str">
            <v>1820032773</v>
          </cell>
        </row>
        <row r="5420">
          <cell r="A5420" t="str">
            <v>贾蓉蓉</v>
          </cell>
          <cell r="B5420" t="str">
            <v>1820032774</v>
          </cell>
        </row>
        <row r="5421">
          <cell r="A5421" t="str">
            <v>伍琪琪</v>
          </cell>
          <cell r="B5421" t="str">
            <v>1820032775</v>
          </cell>
        </row>
        <row r="5422">
          <cell r="A5422" t="str">
            <v>韦兰</v>
          </cell>
          <cell r="B5422" t="str">
            <v>1820032776</v>
          </cell>
        </row>
        <row r="5423">
          <cell r="A5423" t="str">
            <v>刘润银</v>
          </cell>
          <cell r="B5423" t="str">
            <v>1820032777</v>
          </cell>
        </row>
        <row r="5424">
          <cell r="A5424" t="str">
            <v>吴宇婷</v>
          </cell>
          <cell r="B5424" t="str">
            <v>1820032778</v>
          </cell>
        </row>
        <row r="5425">
          <cell r="A5425" t="str">
            <v>何娟</v>
          </cell>
          <cell r="B5425" t="str">
            <v>1820032779</v>
          </cell>
        </row>
        <row r="5426">
          <cell r="A5426" t="str">
            <v>朱恒群</v>
          </cell>
          <cell r="B5426" t="str">
            <v>1820032780</v>
          </cell>
        </row>
        <row r="5427">
          <cell r="A5427" t="str">
            <v>杨愉</v>
          </cell>
          <cell r="B5427" t="str">
            <v>1820032781</v>
          </cell>
        </row>
        <row r="5428">
          <cell r="A5428" t="str">
            <v>王会</v>
          </cell>
          <cell r="B5428" t="str">
            <v>1820032782</v>
          </cell>
        </row>
        <row r="5429">
          <cell r="A5429" t="str">
            <v>邹贵桃</v>
          </cell>
          <cell r="B5429" t="str">
            <v>1820032783</v>
          </cell>
        </row>
        <row r="5430">
          <cell r="A5430" t="str">
            <v>程浪</v>
          </cell>
          <cell r="B5430" t="str">
            <v>1820032784</v>
          </cell>
        </row>
        <row r="5431">
          <cell r="A5431" t="str">
            <v>冯心怡</v>
          </cell>
          <cell r="B5431" t="str">
            <v>1820032785</v>
          </cell>
        </row>
        <row r="5432">
          <cell r="A5432" t="str">
            <v>胡霞</v>
          </cell>
          <cell r="B5432" t="str">
            <v>1820032786</v>
          </cell>
        </row>
        <row r="5433">
          <cell r="A5433" t="str">
            <v>张娜娜</v>
          </cell>
          <cell r="B5433" t="str">
            <v>1820032787</v>
          </cell>
        </row>
        <row r="5434">
          <cell r="A5434" t="str">
            <v>徐飞霞</v>
          </cell>
          <cell r="B5434" t="str">
            <v>1820032788</v>
          </cell>
        </row>
        <row r="5435">
          <cell r="A5435" t="str">
            <v>覃蓉</v>
          </cell>
          <cell r="B5435" t="str">
            <v>1820032789</v>
          </cell>
        </row>
        <row r="5436">
          <cell r="A5436" t="str">
            <v>吴焰迪</v>
          </cell>
          <cell r="B5436" t="str">
            <v>1820032790</v>
          </cell>
        </row>
        <row r="5437">
          <cell r="A5437" t="str">
            <v>蒋沂汶</v>
          </cell>
          <cell r="B5437" t="str">
            <v>1720032744</v>
          </cell>
        </row>
        <row r="5438">
          <cell r="A5438" t="str">
            <v>王佳佳</v>
          </cell>
          <cell r="B5438" t="str">
            <v>1720032760</v>
          </cell>
        </row>
        <row r="5439">
          <cell r="A5439" t="str">
            <v>刘晓兰</v>
          </cell>
          <cell r="B5439" t="str">
            <v>1620032786</v>
          </cell>
        </row>
        <row r="5440">
          <cell r="A5440" t="str">
            <v>李艳琼</v>
          </cell>
          <cell r="B5440" t="str">
            <v>1720032748</v>
          </cell>
        </row>
        <row r="5441">
          <cell r="A5441" t="str">
            <v>吴婷婷</v>
          </cell>
          <cell r="B5441" t="str">
            <v>1720032763</v>
          </cell>
        </row>
        <row r="5442">
          <cell r="A5442" t="str">
            <v>张悦</v>
          </cell>
          <cell r="B5442" t="str">
            <v>1720032776</v>
          </cell>
        </row>
        <row r="5443">
          <cell r="A5443" t="str">
            <v>陈祎喆</v>
          </cell>
          <cell r="B5443" t="str">
            <v>1720032736</v>
          </cell>
        </row>
        <row r="5444">
          <cell r="A5444" t="str">
            <v>郑艳</v>
          </cell>
          <cell r="B5444" t="str">
            <v>1720032779</v>
          </cell>
        </row>
        <row r="5445">
          <cell r="A5445" t="str">
            <v>王信</v>
          </cell>
          <cell r="B5445" t="str">
            <v>1720032761</v>
          </cell>
        </row>
        <row r="5446">
          <cell r="A5446" t="str">
            <v>陈富梅</v>
          </cell>
          <cell r="B5446" t="str">
            <v>1720032732</v>
          </cell>
        </row>
        <row r="5447">
          <cell r="A5447" t="str">
            <v>陈杨</v>
          </cell>
          <cell r="B5447" t="str">
            <v>1720032735</v>
          </cell>
        </row>
        <row r="5448">
          <cell r="A5448" t="str">
            <v>郭明芬</v>
          </cell>
          <cell r="B5448" t="str">
            <v>1720032741</v>
          </cell>
        </row>
        <row r="5449">
          <cell r="A5449" t="str">
            <v>敖琦</v>
          </cell>
          <cell r="B5449" t="str">
            <v>1720032731</v>
          </cell>
        </row>
        <row r="5450">
          <cell r="A5450" t="str">
            <v>周佳洪</v>
          </cell>
          <cell r="B5450" t="str">
            <v>1720032780</v>
          </cell>
        </row>
        <row r="5451">
          <cell r="A5451" t="str">
            <v>肖静</v>
          </cell>
          <cell r="B5451" t="str">
            <v>1720032764</v>
          </cell>
        </row>
        <row r="5452">
          <cell r="A5452" t="str">
            <v>李娅</v>
          </cell>
          <cell r="B5452" t="str">
            <v>1720032747</v>
          </cell>
        </row>
        <row r="5453">
          <cell r="A5453" t="str">
            <v>袁越</v>
          </cell>
          <cell r="B5453" t="str">
            <v>1720032773</v>
          </cell>
        </row>
        <row r="5454">
          <cell r="A5454" t="str">
            <v>邓丽珠</v>
          </cell>
          <cell r="B5454" t="str">
            <v>1720032738</v>
          </cell>
        </row>
        <row r="5455">
          <cell r="A5455" t="str">
            <v>余香雨</v>
          </cell>
          <cell r="B5455" t="str">
            <v>1720032772</v>
          </cell>
        </row>
        <row r="5456">
          <cell r="A5456" t="str">
            <v>刘曼</v>
          </cell>
          <cell r="B5456" t="str">
            <v>1720032752</v>
          </cell>
        </row>
        <row r="5457">
          <cell r="A5457" t="str">
            <v>杨娇</v>
          </cell>
          <cell r="B5457" t="str">
            <v>1720032770</v>
          </cell>
        </row>
        <row r="5458">
          <cell r="A5458" t="str">
            <v>魏青</v>
          </cell>
          <cell r="B5458" t="str">
            <v>1720032762</v>
          </cell>
        </row>
        <row r="5459">
          <cell r="A5459" t="str">
            <v>丁雪</v>
          </cell>
          <cell r="B5459" t="str">
            <v>1720032739</v>
          </cell>
        </row>
        <row r="5460">
          <cell r="A5460" t="str">
            <v>李春</v>
          </cell>
          <cell r="B5460" t="str">
            <v>1720032746</v>
          </cell>
        </row>
        <row r="5461">
          <cell r="A5461" t="str">
            <v>何雨暐</v>
          </cell>
          <cell r="B5461" t="str">
            <v>1720032742</v>
          </cell>
        </row>
        <row r="5462">
          <cell r="A5462" t="str">
            <v>胡本静</v>
          </cell>
          <cell r="B5462" t="str">
            <v>1720032743</v>
          </cell>
        </row>
        <row r="5463">
          <cell r="A5463" t="str">
            <v>赵洁</v>
          </cell>
          <cell r="B5463" t="str">
            <v>1720032777</v>
          </cell>
        </row>
        <row r="5464">
          <cell r="A5464" t="str">
            <v>金小辉</v>
          </cell>
          <cell r="B5464" t="str">
            <v>1720032745</v>
          </cell>
        </row>
        <row r="5465">
          <cell r="A5465" t="str">
            <v>罗芳</v>
          </cell>
          <cell r="B5465" t="str">
            <v>1720032755</v>
          </cell>
        </row>
        <row r="5466">
          <cell r="A5466" t="str">
            <v>刘洁</v>
          </cell>
          <cell r="B5466" t="str">
            <v>1720032751</v>
          </cell>
        </row>
        <row r="5467">
          <cell r="A5467" t="str">
            <v>张欢欢</v>
          </cell>
          <cell r="B5467" t="str">
            <v>1720032775</v>
          </cell>
        </row>
        <row r="5468">
          <cell r="A5468" t="str">
            <v>路爱</v>
          </cell>
          <cell r="B5468" t="str">
            <v>1720032754</v>
          </cell>
        </row>
        <row r="5469">
          <cell r="A5469" t="str">
            <v>盖新月</v>
          </cell>
          <cell r="B5469" t="str">
            <v>1720032740</v>
          </cell>
        </row>
        <row r="5470">
          <cell r="A5470" t="str">
            <v>陈文学</v>
          </cell>
          <cell r="B5470" t="str">
            <v>1720032733</v>
          </cell>
        </row>
        <row r="5471">
          <cell r="A5471" t="str">
            <v>成倩</v>
          </cell>
          <cell r="B5471" t="str">
            <v>1720032737</v>
          </cell>
        </row>
        <row r="5472">
          <cell r="A5472" t="str">
            <v>赵紫娟</v>
          </cell>
          <cell r="B5472" t="str">
            <v>1720032778</v>
          </cell>
        </row>
        <row r="5473">
          <cell r="A5473" t="str">
            <v>李志鹏</v>
          </cell>
          <cell r="B5473" t="str">
            <v>1720032749</v>
          </cell>
        </row>
        <row r="5474">
          <cell r="A5474" t="str">
            <v>余香凝</v>
          </cell>
          <cell r="B5474" t="str">
            <v>1720032771</v>
          </cell>
        </row>
        <row r="5475">
          <cell r="A5475" t="str">
            <v>陈小敏</v>
          </cell>
          <cell r="B5475" t="str">
            <v>1720032734</v>
          </cell>
        </row>
        <row r="5476">
          <cell r="A5476" t="str">
            <v>任志强</v>
          </cell>
          <cell r="B5476" t="str">
            <v>1720032757</v>
          </cell>
        </row>
        <row r="5477">
          <cell r="A5477" t="str">
            <v>许闻</v>
          </cell>
          <cell r="B5477" t="str">
            <v>1720032769</v>
          </cell>
        </row>
        <row r="5478">
          <cell r="A5478" t="str">
            <v>肖茹芸</v>
          </cell>
          <cell r="B5478" t="str">
            <v>1720032767</v>
          </cell>
        </row>
        <row r="5479">
          <cell r="A5479" t="str">
            <v>肖萍</v>
          </cell>
          <cell r="B5479" t="str">
            <v>1720032766</v>
          </cell>
        </row>
        <row r="5480">
          <cell r="A5480" t="str">
            <v>肖莉</v>
          </cell>
          <cell r="B5480" t="str">
            <v>1720032765</v>
          </cell>
        </row>
        <row r="5481">
          <cell r="A5481" t="str">
            <v>谢桃</v>
          </cell>
          <cell r="B5481" t="str">
            <v>1720032768</v>
          </cell>
        </row>
        <row r="5482">
          <cell r="A5482" t="str">
            <v>龙凤</v>
          </cell>
          <cell r="B5482" t="str">
            <v>1720032753</v>
          </cell>
        </row>
        <row r="5483">
          <cell r="A5483" t="str">
            <v>万娟</v>
          </cell>
          <cell r="B5483" t="str">
            <v>1720032758</v>
          </cell>
        </row>
        <row r="5484">
          <cell r="A5484" t="str">
            <v>张海波</v>
          </cell>
          <cell r="B5484" t="str">
            <v>1720032774</v>
          </cell>
        </row>
        <row r="5485">
          <cell r="A5485" t="str">
            <v>王安涛</v>
          </cell>
          <cell r="B5485" t="str">
            <v>1720032759</v>
          </cell>
        </row>
        <row r="5486">
          <cell r="A5486" t="str">
            <v>廖芝群</v>
          </cell>
          <cell r="B5486" t="str">
            <v>1720032750</v>
          </cell>
        </row>
        <row r="5487">
          <cell r="A5487" t="str">
            <v>罗诗洋</v>
          </cell>
          <cell r="B5487" t="str">
            <v>1720032756</v>
          </cell>
        </row>
        <row r="5488">
          <cell r="A5488" t="str">
            <v>赵彬宇</v>
          </cell>
          <cell r="B5488" t="str">
            <v>1620032846</v>
          </cell>
        </row>
        <row r="5489">
          <cell r="A5489" t="str">
            <v>刘娜</v>
          </cell>
          <cell r="B5489" t="str">
            <v>1620032822</v>
          </cell>
        </row>
        <row r="5490">
          <cell r="A5490" t="str">
            <v>苏凯芮</v>
          </cell>
          <cell r="B5490" t="str">
            <v>1620032828</v>
          </cell>
        </row>
        <row r="5491">
          <cell r="A5491" t="str">
            <v>钟雅洁</v>
          </cell>
          <cell r="B5491" t="str">
            <v>1620032847</v>
          </cell>
        </row>
        <row r="5492">
          <cell r="A5492" t="str">
            <v>罗霞</v>
          </cell>
          <cell r="B5492" t="str">
            <v>1620032824</v>
          </cell>
        </row>
        <row r="5493">
          <cell r="A5493" t="str">
            <v>汪秀玲</v>
          </cell>
          <cell r="B5493" t="str">
            <v>1620032829</v>
          </cell>
        </row>
        <row r="5494">
          <cell r="A5494" t="str">
            <v>徐思颖</v>
          </cell>
          <cell r="B5494" t="str">
            <v>1620032839</v>
          </cell>
        </row>
        <row r="5495">
          <cell r="A5495" t="str">
            <v>左声先</v>
          </cell>
          <cell r="B5495" t="str">
            <v>1620032851</v>
          </cell>
        </row>
        <row r="5496">
          <cell r="A5496" t="str">
            <v>秦秋田</v>
          </cell>
          <cell r="B5496" t="str">
            <v>1620032827</v>
          </cell>
        </row>
        <row r="5497">
          <cell r="A5497" t="str">
            <v>刘凤</v>
          </cell>
          <cell r="B5497" t="str">
            <v>1620032820</v>
          </cell>
        </row>
        <row r="5498">
          <cell r="A5498" t="str">
            <v>谌美玲</v>
          </cell>
          <cell r="B5498" t="str">
            <v>1620032812</v>
          </cell>
        </row>
        <row r="5499">
          <cell r="A5499" t="str">
            <v>邹明珠</v>
          </cell>
          <cell r="B5499" t="str">
            <v>1620032850</v>
          </cell>
        </row>
        <row r="5500">
          <cell r="A5500" t="str">
            <v>龚珊珊</v>
          </cell>
          <cell r="B5500" t="str">
            <v>1620032815</v>
          </cell>
        </row>
        <row r="5501">
          <cell r="A5501" t="str">
            <v>周光琴</v>
          </cell>
          <cell r="B5501" t="str">
            <v>1620032849</v>
          </cell>
        </row>
        <row r="5502">
          <cell r="A5502" t="str">
            <v>袁彩霞</v>
          </cell>
          <cell r="B5502" t="str">
            <v>1620032842</v>
          </cell>
        </row>
        <row r="5503">
          <cell r="A5503" t="str">
            <v>杨威</v>
          </cell>
          <cell r="B5503" t="str">
            <v>1620032841</v>
          </cell>
        </row>
        <row r="5504">
          <cell r="A5504" t="str">
            <v>吴桂丽</v>
          </cell>
          <cell r="B5504" t="str">
            <v>1620032834</v>
          </cell>
        </row>
        <row r="5505">
          <cell r="A5505" t="str">
            <v>胥秋霞</v>
          </cell>
          <cell r="B5505" t="str">
            <v>1620032837</v>
          </cell>
        </row>
        <row r="5506">
          <cell r="A5506" t="str">
            <v>张鸿志</v>
          </cell>
          <cell r="B5506" t="str">
            <v>1620032843</v>
          </cell>
        </row>
        <row r="5507">
          <cell r="A5507" t="str">
            <v>王敏</v>
          </cell>
          <cell r="B5507" t="str">
            <v>1620032832</v>
          </cell>
        </row>
        <row r="5508">
          <cell r="A5508" t="str">
            <v>付钟灵杨</v>
          </cell>
          <cell r="B5508" t="str">
            <v>1620032814</v>
          </cell>
        </row>
        <row r="5509">
          <cell r="A5509" t="str">
            <v>周朝敏</v>
          </cell>
          <cell r="B5509" t="str">
            <v>1620032848</v>
          </cell>
        </row>
        <row r="5510">
          <cell r="A5510" t="str">
            <v>李依依</v>
          </cell>
          <cell r="B5510" t="str">
            <v>1620032819</v>
          </cell>
        </row>
        <row r="5511">
          <cell r="A5511" t="str">
            <v>李妮</v>
          </cell>
          <cell r="B5511" t="str">
            <v>1620032818</v>
          </cell>
        </row>
        <row r="5512">
          <cell r="A5512" t="str">
            <v>张亚</v>
          </cell>
          <cell r="B5512" t="str">
            <v>1620032845</v>
          </cell>
        </row>
        <row r="5513">
          <cell r="A5513" t="str">
            <v>熊梅</v>
          </cell>
          <cell r="B5513" t="str">
            <v>1620032836</v>
          </cell>
        </row>
        <row r="5514">
          <cell r="A5514" t="str">
            <v>黄竹</v>
          </cell>
          <cell r="B5514" t="str">
            <v>1620032816</v>
          </cell>
        </row>
        <row r="5515">
          <cell r="A5515" t="str">
            <v>王璐</v>
          </cell>
          <cell r="B5515" t="str">
            <v>1620032831</v>
          </cell>
        </row>
        <row r="5516">
          <cell r="A5516" t="str">
            <v>王顺珍</v>
          </cell>
          <cell r="B5516" t="str">
            <v>1620032833</v>
          </cell>
        </row>
        <row r="5517">
          <cell r="A5517" t="str">
            <v>徐程</v>
          </cell>
          <cell r="B5517" t="str">
            <v>1620032838</v>
          </cell>
        </row>
        <row r="5518">
          <cell r="A5518" t="str">
            <v>方薇薇</v>
          </cell>
          <cell r="B5518" t="str">
            <v>1620032813</v>
          </cell>
        </row>
        <row r="5519">
          <cell r="A5519" t="str">
            <v>杨阿琼</v>
          </cell>
          <cell r="B5519" t="str">
            <v>1620032840</v>
          </cell>
        </row>
        <row r="5520">
          <cell r="A5520" t="str">
            <v>刘克微</v>
          </cell>
          <cell r="B5520" t="str">
            <v>1620032821</v>
          </cell>
        </row>
        <row r="5521">
          <cell r="A5521" t="str">
            <v>王丹</v>
          </cell>
          <cell r="B5521" t="str">
            <v>1620032830</v>
          </cell>
        </row>
        <row r="5522">
          <cell r="A5522" t="str">
            <v>李健兰</v>
          </cell>
          <cell r="B5522" t="str">
            <v>1620032817</v>
          </cell>
        </row>
        <row r="5523">
          <cell r="A5523" t="str">
            <v>龙克焕</v>
          </cell>
          <cell r="B5523" t="str">
            <v>1620032823</v>
          </cell>
        </row>
        <row r="5524">
          <cell r="A5524" t="str">
            <v>吴远超</v>
          </cell>
          <cell r="B5524" t="str">
            <v>1620032835</v>
          </cell>
        </row>
        <row r="5525">
          <cell r="A5525" t="str">
            <v>彭海红</v>
          </cell>
          <cell r="B5525" t="str">
            <v>1620032825</v>
          </cell>
        </row>
        <row r="5526">
          <cell r="A5526" t="str">
            <v>张禄英</v>
          </cell>
          <cell r="B5526" t="str">
            <v>1620032844</v>
          </cell>
        </row>
        <row r="5527">
          <cell r="A5527" t="str">
            <v>齐浪</v>
          </cell>
          <cell r="B5527" t="str">
            <v>1620032826</v>
          </cell>
        </row>
        <row r="5528">
          <cell r="A5528" t="str">
            <v>蒋琬玥</v>
          </cell>
          <cell r="B5528" t="str">
            <v>1620032780</v>
          </cell>
        </row>
        <row r="5529">
          <cell r="A5529" t="str">
            <v>袁婷婷</v>
          </cell>
          <cell r="B5529" t="str">
            <v>1620032805</v>
          </cell>
        </row>
        <row r="5530">
          <cell r="A5530" t="str">
            <v>罗梦玲</v>
          </cell>
          <cell r="B5530" t="str">
            <v>1620032788</v>
          </cell>
        </row>
        <row r="5531">
          <cell r="A5531" t="str">
            <v>朱幼茶</v>
          </cell>
          <cell r="B5531" t="str">
            <v>1620032811</v>
          </cell>
        </row>
        <row r="5532">
          <cell r="A5532" t="str">
            <v>杨海宁</v>
          </cell>
          <cell r="B5532" t="str">
            <v>1620032797</v>
          </cell>
        </row>
        <row r="5533">
          <cell r="A5533" t="str">
            <v>李美</v>
          </cell>
          <cell r="B5533" t="str">
            <v>1620032784</v>
          </cell>
        </row>
        <row r="5534">
          <cell r="A5534" t="str">
            <v>杨念</v>
          </cell>
          <cell r="B5534" t="str">
            <v>1620032801</v>
          </cell>
        </row>
        <row r="5535">
          <cell r="A5535" t="str">
            <v>敖秋雪</v>
          </cell>
          <cell r="B5535" t="str">
            <v>1620032772</v>
          </cell>
        </row>
        <row r="5536">
          <cell r="A5536" t="str">
            <v>仇志楠</v>
          </cell>
          <cell r="B5536" t="str">
            <v>1620032776</v>
          </cell>
        </row>
        <row r="5537">
          <cell r="A5537" t="str">
            <v>杜安群</v>
          </cell>
          <cell r="B5537" t="str">
            <v>1620032778</v>
          </cell>
        </row>
        <row r="5538">
          <cell r="A5538" t="str">
            <v>谭画元</v>
          </cell>
          <cell r="B5538" t="str">
            <v>1620032791</v>
          </cell>
        </row>
        <row r="5539">
          <cell r="A5539" t="str">
            <v>章续芳</v>
          </cell>
          <cell r="B5539" t="str">
            <v>1620032810</v>
          </cell>
        </row>
        <row r="5540">
          <cell r="A5540" t="str">
            <v>尤正丽</v>
          </cell>
          <cell r="B5540" t="str">
            <v>1620032804</v>
          </cell>
        </row>
        <row r="5541">
          <cell r="A5541" t="str">
            <v>徐正维</v>
          </cell>
          <cell r="B5541" t="str">
            <v>1620032796</v>
          </cell>
        </row>
        <row r="5542">
          <cell r="A5542" t="str">
            <v>杨丽瑶</v>
          </cell>
          <cell r="B5542" t="str">
            <v>1620032798</v>
          </cell>
        </row>
        <row r="5543">
          <cell r="A5543" t="str">
            <v>唐文燕</v>
          </cell>
          <cell r="B5543" t="str">
            <v>1620032792</v>
          </cell>
        </row>
        <row r="5544">
          <cell r="A5544" t="str">
            <v>邓岚</v>
          </cell>
          <cell r="B5544" t="str">
            <v>1620032777</v>
          </cell>
        </row>
        <row r="5545">
          <cell r="A5545" t="str">
            <v>詹易霞</v>
          </cell>
          <cell r="B5545" t="str">
            <v>1620032806</v>
          </cell>
        </row>
        <row r="5546">
          <cell r="A5546" t="str">
            <v>张锰婷</v>
          </cell>
          <cell r="B5546" t="str">
            <v>1620032808</v>
          </cell>
        </row>
        <row r="5547">
          <cell r="A5547" t="str">
            <v>吴韵</v>
          </cell>
          <cell r="B5547" t="str">
            <v>1620032795</v>
          </cell>
        </row>
        <row r="5548">
          <cell r="A5548" t="str">
            <v>魏燕</v>
          </cell>
          <cell r="B5548" t="str">
            <v>1620032794</v>
          </cell>
        </row>
        <row r="5549">
          <cell r="A5549" t="str">
            <v>王明秋</v>
          </cell>
          <cell r="B5549" t="str">
            <v>1620032793</v>
          </cell>
        </row>
        <row r="5550">
          <cell r="A5550" t="str">
            <v>曾燕平</v>
          </cell>
          <cell r="B5550" t="str">
            <v>1620032774</v>
          </cell>
        </row>
        <row r="5551">
          <cell r="A5551" t="str">
            <v>杨林艳</v>
          </cell>
          <cell r="B5551" t="str">
            <v>1620032800</v>
          </cell>
        </row>
        <row r="5552">
          <cell r="A5552" t="str">
            <v>刘显平</v>
          </cell>
          <cell r="B5552" t="str">
            <v>1620032785</v>
          </cell>
        </row>
        <row r="5553">
          <cell r="A5553" t="str">
            <v>张安旺</v>
          </cell>
          <cell r="B5553" t="str">
            <v>1620032807</v>
          </cell>
        </row>
        <row r="5554">
          <cell r="A5554" t="str">
            <v>金玉</v>
          </cell>
          <cell r="B5554" t="str">
            <v>1620032781</v>
          </cell>
        </row>
        <row r="5555">
          <cell r="A5555" t="str">
            <v>杨树</v>
          </cell>
          <cell r="B5555" t="str">
            <v>1620032802</v>
          </cell>
        </row>
        <row r="5556">
          <cell r="A5556" t="str">
            <v>莫思曼</v>
          </cell>
          <cell r="B5556" t="str">
            <v>1620032789</v>
          </cell>
        </row>
        <row r="5557">
          <cell r="A5557" t="str">
            <v>孙琛琛</v>
          </cell>
          <cell r="B5557" t="str">
            <v>1620032790</v>
          </cell>
        </row>
        <row r="5558">
          <cell r="A5558" t="str">
            <v>杨林</v>
          </cell>
          <cell r="B5558" t="str">
            <v>1620032799</v>
          </cell>
        </row>
        <row r="5559">
          <cell r="A5559" t="str">
            <v>张微微</v>
          </cell>
          <cell r="B5559" t="str">
            <v>1620032809</v>
          </cell>
        </row>
        <row r="5560">
          <cell r="A5560" t="str">
            <v>姜云</v>
          </cell>
          <cell r="B5560" t="str">
            <v>1620032779</v>
          </cell>
        </row>
        <row r="5561">
          <cell r="A5561" t="str">
            <v>陈仕莲</v>
          </cell>
          <cell r="B5561" t="str">
            <v>1620032775</v>
          </cell>
        </row>
        <row r="5562">
          <cell r="A5562" t="str">
            <v>杨雪</v>
          </cell>
          <cell r="B5562" t="str">
            <v>1620032803</v>
          </cell>
        </row>
        <row r="5563">
          <cell r="A5563" t="str">
            <v>雷淑兰</v>
          </cell>
          <cell r="B5563" t="str">
            <v>1620032782</v>
          </cell>
        </row>
        <row r="5564">
          <cell r="A5564" t="str">
            <v>白文娱</v>
          </cell>
          <cell r="B5564" t="str">
            <v>1620032773</v>
          </cell>
        </row>
        <row r="5565">
          <cell r="A5565" t="str">
            <v>龙洁</v>
          </cell>
          <cell r="B5565" t="str">
            <v>1620032787</v>
          </cell>
        </row>
        <row r="5566">
          <cell r="A5566" t="str">
            <v>李丽</v>
          </cell>
          <cell r="B5566" t="str">
            <v>1620032783</v>
          </cell>
        </row>
        <row r="5567">
          <cell r="A5567" t="str">
            <v>谢芳芳</v>
          </cell>
          <cell r="B5567" t="str">
            <v>1520031719</v>
          </cell>
        </row>
        <row r="5568">
          <cell r="A5568" t="str">
            <v>罗典</v>
          </cell>
          <cell r="B5568" t="str">
            <v>1520031708</v>
          </cell>
        </row>
        <row r="5569">
          <cell r="A5569" t="str">
            <v>王状雨</v>
          </cell>
          <cell r="B5569" t="str">
            <v>1520031716</v>
          </cell>
        </row>
        <row r="5570">
          <cell r="A5570" t="str">
            <v>赵金花</v>
          </cell>
          <cell r="B5570" t="str">
            <v>1520031725</v>
          </cell>
        </row>
        <row r="5571">
          <cell r="A5571" t="str">
            <v>刘远会</v>
          </cell>
          <cell r="B5571" t="str">
            <v>1520031706</v>
          </cell>
        </row>
        <row r="5572">
          <cell r="A5572" t="str">
            <v>朱静</v>
          </cell>
          <cell r="B5572" t="str">
            <v>1520031727</v>
          </cell>
        </row>
        <row r="5573">
          <cell r="A5573" t="str">
            <v>周蓉蓉</v>
          </cell>
          <cell r="B5573" t="str">
            <v>1520031726</v>
          </cell>
        </row>
        <row r="5574">
          <cell r="A5574" t="str">
            <v>彭雪</v>
          </cell>
          <cell r="B5574" t="str">
            <v>1520031711</v>
          </cell>
        </row>
        <row r="5575">
          <cell r="A5575" t="str">
            <v>刘玲</v>
          </cell>
          <cell r="B5575" t="str">
            <v>1520031704</v>
          </cell>
        </row>
        <row r="5576">
          <cell r="A5576" t="str">
            <v>王忆</v>
          </cell>
          <cell r="B5576" t="str">
            <v>1520031715</v>
          </cell>
        </row>
        <row r="5577">
          <cell r="A5577" t="str">
            <v>刘米兰</v>
          </cell>
          <cell r="B5577" t="str">
            <v>1520031705</v>
          </cell>
        </row>
        <row r="5578">
          <cell r="A5578" t="str">
            <v>张婷婷</v>
          </cell>
          <cell r="B5578" t="str">
            <v>1520031723</v>
          </cell>
        </row>
        <row r="5579">
          <cell r="A5579" t="str">
            <v>梁艳丽</v>
          </cell>
          <cell r="B5579" t="str">
            <v>1520031702</v>
          </cell>
        </row>
        <row r="5580">
          <cell r="A5580" t="str">
            <v>曹丽</v>
          </cell>
          <cell r="B5580" t="str">
            <v>1520031698</v>
          </cell>
        </row>
        <row r="5581">
          <cell r="A5581" t="str">
            <v>刘江梅</v>
          </cell>
          <cell r="B5581" t="str">
            <v>1520031703</v>
          </cell>
        </row>
        <row r="5582">
          <cell r="A5582" t="str">
            <v>聂敦静</v>
          </cell>
          <cell r="B5582" t="str">
            <v>1520031709</v>
          </cell>
        </row>
        <row r="5583">
          <cell r="A5583" t="str">
            <v>喻岚裟</v>
          </cell>
          <cell r="B5583" t="str">
            <v>1520031721</v>
          </cell>
        </row>
        <row r="5584">
          <cell r="A5584" t="str">
            <v>王鑫</v>
          </cell>
          <cell r="B5584" t="str">
            <v>1520031714</v>
          </cell>
        </row>
        <row r="5585">
          <cell r="A5585" t="str">
            <v>刘月月</v>
          </cell>
          <cell r="B5585" t="str">
            <v>1520031707</v>
          </cell>
        </row>
        <row r="5586">
          <cell r="A5586" t="str">
            <v>王娟</v>
          </cell>
          <cell r="B5586" t="str">
            <v>1520031713</v>
          </cell>
        </row>
        <row r="5587">
          <cell r="A5587" t="str">
            <v>夏城</v>
          </cell>
          <cell r="B5587" t="str">
            <v>1520031718</v>
          </cell>
        </row>
        <row r="5588">
          <cell r="A5588" t="str">
            <v>张汝婷</v>
          </cell>
          <cell r="B5588" t="str">
            <v>1520031722</v>
          </cell>
        </row>
        <row r="5589">
          <cell r="A5589" t="str">
            <v>陈德芬</v>
          </cell>
          <cell r="B5589" t="str">
            <v>1520031699</v>
          </cell>
        </row>
        <row r="5590">
          <cell r="A5590" t="str">
            <v>张旭红</v>
          </cell>
          <cell r="B5590" t="str">
            <v>1520031724</v>
          </cell>
        </row>
        <row r="5591">
          <cell r="A5591" t="str">
            <v>田小莲</v>
          </cell>
          <cell r="B5591" t="str">
            <v>1520031712</v>
          </cell>
        </row>
        <row r="5592">
          <cell r="A5592" t="str">
            <v>陈竞蓉</v>
          </cell>
          <cell r="B5592" t="str">
            <v>1520031700</v>
          </cell>
        </row>
        <row r="5593">
          <cell r="A5593" t="str">
            <v>文佩珍</v>
          </cell>
          <cell r="B5593" t="str">
            <v>1520031717</v>
          </cell>
        </row>
        <row r="5594">
          <cell r="A5594" t="str">
            <v>丁仕微</v>
          </cell>
          <cell r="B5594" t="str">
            <v>1520031701</v>
          </cell>
        </row>
        <row r="5595">
          <cell r="A5595" t="str">
            <v>宁家惠</v>
          </cell>
          <cell r="B5595" t="str">
            <v>1520031710</v>
          </cell>
        </row>
        <row r="5596">
          <cell r="A5596" t="str">
            <v>杨漂漂</v>
          </cell>
          <cell r="B5596" t="str">
            <v>1520031720</v>
          </cell>
        </row>
        <row r="5597">
          <cell r="A5597" t="str">
            <v>王霆</v>
          </cell>
          <cell r="B5597" t="str">
            <v>1320031369</v>
          </cell>
        </row>
        <row r="5598">
          <cell r="A5598" t="str">
            <v>贺殿银</v>
          </cell>
          <cell r="B5598" t="str">
            <v>1320031331</v>
          </cell>
        </row>
        <row r="5599">
          <cell r="A5599" t="str">
            <v>房娇</v>
          </cell>
          <cell r="B5599" t="str">
            <v>1320031325</v>
          </cell>
        </row>
        <row r="5600">
          <cell r="A5600" t="str">
            <v>李晴</v>
          </cell>
          <cell r="B5600" t="str">
            <v>1320031337</v>
          </cell>
        </row>
        <row r="5601">
          <cell r="A5601" t="str">
            <v>卓艳星</v>
          </cell>
          <cell r="B5601" t="str">
            <v>1320031393</v>
          </cell>
        </row>
        <row r="5602">
          <cell r="A5602" t="str">
            <v>王单风</v>
          </cell>
          <cell r="B5602" t="str">
            <v>1320031364</v>
          </cell>
        </row>
        <row r="5603">
          <cell r="A5603" t="str">
            <v>孙翠环</v>
          </cell>
          <cell r="B5603" t="str">
            <v>1320031360</v>
          </cell>
        </row>
        <row r="5604">
          <cell r="A5604" t="str">
            <v>冉雅兰</v>
          </cell>
          <cell r="B5604" t="str">
            <v>1320031359</v>
          </cell>
        </row>
        <row r="5605">
          <cell r="A5605" t="str">
            <v>林香玉</v>
          </cell>
          <cell r="B5605" t="str">
            <v>1320031344</v>
          </cell>
        </row>
        <row r="5606">
          <cell r="A5606" t="str">
            <v>李欣</v>
          </cell>
          <cell r="B5606" t="str">
            <v>1320031338</v>
          </cell>
        </row>
        <row r="5607">
          <cell r="A5607" t="str">
            <v>唐梦玲</v>
          </cell>
          <cell r="B5607" t="str">
            <v>1320031362</v>
          </cell>
        </row>
        <row r="5608">
          <cell r="A5608" t="str">
            <v>王思懿</v>
          </cell>
          <cell r="B5608" t="str">
            <v>1320031368</v>
          </cell>
        </row>
        <row r="5609">
          <cell r="A5609" t="str">
            <v>汤龙银</v>
          </cell>
          <cell r="B5609" t="str">
            <v>1320031361</v>
          </cell>
        </row>
        <row r="5610">
          <cell r="A5610" t="str">
            <v>雷雨婷</v>
          </cell>
          <cell r="B5610" t="str">
            <v>1320031334</v>
          </cell>
        </row>
        <row r="5611">
          <cell r="A5611" t="str">
            <v>田家威</v>
          </cell>
          <cell r="B5611" t="str">
            <v>1320031363</v>
          </cell>
        </row>
        <row r="5612">
          <cell r="A5612" t="str">
            <v>钟玲</v>
          </cell>
          <cell r="B5612" t="str">
            <v>1320031390</v>
          </cell>
        </row>
        <row r="5613">
          <cell r="A5613" t="str">
            <v>陈帆平</v>
          </cell>
          <cell r="B5613" t="str">
            <v>1320031319</v>
          </cell>
        </row>
        <row r="5614">
          <cell r="A5614" t="str">
            <v>张小娥</v>
          </cell>
          <cell r="B5614" t="str">
            <v>1320031386</v>
          </cell>
        </row>
        <row r="5615">
          <cell r="A5615" t="str">
            <v>李雪艳</v>
          </cell>
          <cell r="B5615" t="str">
            <v>1320031340</v>
          </cell>
        </row>
        <row r="5616">
          <cell r="A5616" t="str">
            <v>马俊</v>
          </cell>
          <cell r="B5616" t="str">
            <v>1320031353</v>
          </cell>
        </row>
        <row r="5617">
          <cell r="A5617" t="str">
            <v>陈雅静</v>
          </cell>
          <cell r="B5617" t="str">
            <v>1320031323</v>
          </cell>
        </row>
        <row r="5618">
          <cell r="A5618" t="str">
            <v>卢秀妹</v>
          </cell>
          <cell r="B5618" t="str">
            <v>1320031348</v>
          </cell>
        </row>
        <row r="5619">
          <cell r="A5619" t="str">
            <v>张玉林</v>
          </cell>
          <cell r="B5619" t="str">
            <v>1320031387</v>
          </cell>
        </row>
        <row r="5620">
          <cell r="A5620" t="str">
            <v>张兰艳</v>
          </cell>
          <cell r="B5620" t="str">
            <v>1320031385</v>
          </cell>
        </row>
        <row r="5621">
          <cell r="A5621" t="str">
            <v>王蝶</v>
          </cell>
          <cell r="B5621" t="str">
            <v>1320031365</v>
          </cell>
        </row>
        <row r="5622">
          <cell r="A5622" t="str">
            <v>邓招寿</v>
          </cell>
          <cell r="B5622" t="str">
            <v>1320031324</v>
          </cell>
        </row>
        <row r="5623">
          <cell r="A5623" t="str">
            <v>岳莹</v>
          </cell>
          <cell r="B5623" t="str">
            <v>1320031384</v>
          </cell>
        </row>
        <row r="5624">
          <cell r="A5624" t="str">
            <v>冯文龙</v>
          </cell>
          <cell r="B5624" t="str">
            <v>1320031326</v>
          </cell>
        </row>
        <row r="5625">
          <cell r="A5625" t="str">
            <v>刘婷婷</v>
          </cell>
          <cell r="B5625" t="str">
            <v>1320031347</v>
          </cell>
        </row>
        <row r="5626">
          <cell r="A5626" t="str">
            <v>郭宝</v>
          </cell>
          <cell r="B5626" t="str">
            <v>1320031327</v>
          </cell>
        </row>
        <row r="5627">
          <cell r="A5627" t="str">
            <v>王芳</v>
          </cell>
          <cell r="B5627" t="str">
            <v>1320031366</v>
          </cell>
        </row>
        <row r="5628">
          <cell r="A5628" t="str">
            <v>谢敏敏</v>
          </cell>
          <cell r="B5628" t="str">
            <v>1320031373</v>
          </cell>
        </row>
        <row r="5629">
          <cell r="A5629" t="str">
            <v>林巧</v>
          </cell>
          <cell r="B5629" t="str">
            <v>1320031343</v>
          </cell>
        </row>
        <row r="5630">
          <cell r="A5630" t="str">
            <v>王燕华</v>
          </cell>
          <cell r="B5630" t="str">
            <v>1320031370</v>
          </cell>
        </row>
        <row r="5631">
          <cell r="A5631" t="str">
            <v>梁瑀</v>
          </cell>
          <cell r="B5631" t="str">
            <v>1320031342</v>
          </cell>
        </row>
        <row r="5632">
          <cell r="A5632" t="str">
            <v>莫颖</v>
          </cell>
          <cell r="B5632" t="str">
            <v>1320031356</v>
          </cell>
        </row>
        <row r="5633">
          <cell r="A5633" t="str">
            <v>李敏</v>
          </cell>
          <cell r="B5633" t="str">
            <v>1320031336</v>
          </cell>
        </row>
        <row r="5634">
          <cell r="A5634" t="str">
            <v>杜伟</v>
          </cell>
          <cell r="B5634" t="str">
            <v>112003111621</v>
          </cell>
        </row>
        <row r="5635">
          <cell r="A5635" t="str">
            <v>张楠楠</v>
          </cell>
          <cell r="B5635" t="str">
            <v>122003110776</v>
          </cell>
        </row>
        <row r="5636">
          <cell r="A5636" t="str">
            <v>刘萌</v>
          </cell>
          <cell r="B5636" t="str">
            <v>122003110752</v>
          </cell>
        </row>
        <row r="5637">
          <cell r="A5637" t="str">
            <v>黄祝婷</v>
          </cell>
          <cell r="B5637" t="str">
            <v>122003110749</v>
          </cell>
        </row>
        <row r="5638">
          <cell r="A5638" t="str">
            <v>欧阳婉茹</v>
          </cell>
          <cell r="B5638" t="str">
            <v>122003110762</v>
          </cell>
        </row>
        <row r="5639">
          <cell r="A5639" t="str">
            <v>肖杨</v>
          </cell>
          <cell r="B5639" t="str">
            <v>122003110766</v>
          </cell>
        </row>
        <row r="5640">
          <cell r="A5640" t="str">
            <v>浦仕应</v>
          </cell>
          <cell r="B5640" t="str">
            <v>122003110764</v>
          </cell>
        </row>
        <row r="5641">
          <cell r="A5641" t="str">
            <v>吴长胜</v>
          </cell>
          <cell r="B5641" t="str">
            <v>122003110765</v>
          </cell>
        </row>
        <row r="5642">
          <cell r="A5642" t="str">
            <v>路行</v>
          </cell>
          <cell r="B5642" t="str">
            <v>122003110758</v>
          </cell>
        </row>
        <row r="5643">
          <cell r="A5643" t="str">
            <v>黄特</v>
          </cell>
          <cell r="B5643" t="str">
            <v>122003110748</v>
          </cell>
        </row>
        <row r="5644">
          <cell r="A5644" t="str">
            <v>杨静</v>
          </cell>
          <cell r="B5644" t="str">
            <v>122003110771</v>
          </cell>
        </row>
        <row r="5645">
          <cell r="A5645" t="str">
            <v>陈伟</v>
          </cell>
          <cell r="B5645" t="str">
            <v>122003110740</v>
          </cell>
        </row>
        <row r="5646">
          <cell r="A5646" t="str">
            <v>蒋进旭</v>
          </cell>
          <cell r="B5646" t="str">
            <v>122003110750</v>
          </cell>
        </row>
        <row r="5647">
          <cell r="A5647" t="str">
            <v>郭晏棂</v>
          </cell>
          <cell r="B5647" t="str">
            <v>122003110745</v>
          </cell>
        </row>
        <row r="5648">
          <cell r="A5648" t="str">
            <v>卢梦琪</v>
          </cell>
          <cell r="B5648" t="str">
            <v>122003110755</v>
          </cell>
        </row>
        <row r="5649">
          <cell r="A5649" t="str">
            <v>周瑞瑞</v>
          </cell>
          <cell r="B5649" t="str">
            <v>122003110778</v>
          </cell>
        </row>
        <row r="5650">
          <cell r="A5650" t="str">
            <v>陈伟</v>
          </cell>
          <cell r="B5650" t="str">
            <v>122003110741</v>
          </cell>
        </row>
        <row r="5651">
          <cell r="A5651" t="str">
            <v>禄绍登</v>
          </cell>
          <cell r="B5651" t="str">
            <v>122003110757</v>
          </cell>
        </row>
        <row r="5652">
          <cell r="A5652" t="str">
            <v>麻亚萍</v>
          </cell>
          <cell r="B5652" t="str">
            <v>122003110759</v>
          </cell>
        </row>
        <row r="5653">
          <cell r="A5653" t="str">
            <v>卢勇</v>
          </cell>
          <cell r="B5653" t="str">
            <v>122003110756</v>
          </cell>
        </row>
        <row r="5654">
          <cell r="A5654" t="str">
            <v>刘梅</v>
          </cell>
          <cell r="B5654" t="str">
            <v>122003110751</v>
          </cell>
        </row>
        <row r="5655">
          <cell r="A5655" t="str">
            <v>龙丽娟</v>
          </cell>
          <cell r="B5655" t="str">
            <v>122003110754</v>
          </cell>
        </row>
        <row r="5656">
          <cell r="A5656" t="str">
            <v>杨静怡</v>
          </cell>
          <cell r="B5656" t="str">
            <v>122003110772</v>
          </cell>
        </row>
        <row r="5657">
          <cell r="A5657" t="str">
            <v>浦晶</v>
          </cell>
          <cell r="B5657" t="str">
            <v>122003110738</v>
          </cell>
        </row>
        <row r="5658">
          <cell r="A5658" t="str">
            <v>王胜楠</v>
          </cell>
          <cell r="B5658" t="str">
            <v>112003111635</v>
          </cell>
        </row>
        <row r="5659">
          <cell r="A5659" t="str">
            <v>刘洋</v>
          </cell>
          <cell r="B5659" t="str">
            <v>112003111626</v>
          </cell>
        </row>
        <row r="5660">
          <cell r="A5660" t="str">
            <v>罗萍</v>
          </cell>
          <cell r="B5660" t="str">
            <v>112003111629</v>
          </cell>
        </row>
        <row r="5661">
          <cell r="A5661" t="str">
            <v>张梅</v>
          </cell>
          <cell r="B5661" t="str">
            <v>112003111640</v>
          </cell>
        </row>
        <row r="5662">
          <cell r="A5662" t="str">
            <v>黄涛</v>
          </cell>
          <cell r="B5662" t="str">
            <v>112003111624</v>
          </cell>
        </row>
        <row r="5663">
          <cell r="A5663" t="str">
            <v>彭敏</v>
          </cell>
          <cell r="B5663" t="str">
            <v>112003111631</v>
          </cell>
        </row>
        <row r="5664">
          <cell r="A5664" t="str">
            <v>陈婉静</v>
          </cell>
          <cell r="B5664" t="str">
            <v>112003111619</v>
          </cell>
        </row>
        <row r="5665">
          <cell r="A5665" t="str">
            <v>陈代霞</v>
          </cell>
          <cell r="B5665" t="str">
            <v>112003111617</v>
          </cell>
        </row>
        <row r="5666">
          <cell r="A5666" t="str">
            <v>赵玲敏</v>
          </cell>
          <cell r="B5666" t="str">
            <v>112003111642</v>
          </cell>
        </row>
        <row r="5667">
          <cell r="A5667" t="str">
            <v>王丽</v>
          </cell>
          <cell r="B5667" t="str">
            <v>112003111634</v>
          </cell>
        </row>
        <row r="5668">
          <cell r="A5668" t="str">
            <v>龚武琴</v>
          </cell>
          <cell r="B5668" t="str">
            <v>112003111622</v>
          </cell>
        </row>
        <row r="5669">
          <cell r="A5669" t="str">
            <v>朱瑶</v>
          </cell>
          <cell r="B5669" t="str">
            <v>112003111644</v>
          </cell>
        </row>
        <row r="5670">
          <cell r="A5670" t="str">
            <v>龙腾川</v>
          </cell>
          <cell r="B5670" t="str">
            <v>112003111627</v>
          </cell>
        </row>
        <row r="5671">
          <cell r="A5671" t="str">
            <v>向本万</v>
          </cell>
          <cell r="B5671" t="str">
            <v>112003111637</v>
          </cell>
        </row>
        <row r="5672">
          <cell r="A5672" t="str">
            <v>赵正先</v>
          </cell>
          <cell r="B5672" t="str">
            <v>112003111643</v>
          </cell>
        </row>
        <row r="5673">
          <cell r="A5673" t="str">
            <v>张文敬</v>
          </cell>
          <cell r="B5673" t="str">
            <v>112003111641</v>
          </cell>
        </row>
        <row r="5674">
          <cell r="A5674" t="str">
            <v>肖月</v>
          </cell>
          <cell r="B5674" t="str">
            <v>112003111638</v>
          </cell>
        </row>
        <row r="5675">
          <cell r="A5675" t="str">
            <v>陈健</v>
          </cell>
          <cell r="B5675" t="str">
            <v>112003111618</v>
          </cell>
        </row>
        <row r="5676">
          <cell r="A5676" t="str">
            <v>杨通顺</v>
          </cell>
          <cell r="B5676" t="str">
            <v>112003111639</v>
          </cell>
        </row>
        <row r="5677">
          <cell r="A5677" t="str">
            <v>罗玲</v>
          </cell>
          <cell r="B5677" t="str">
            <v>112003111628</v>
          </cell>
        </row>
        <row r="5678">
          <cell r="A5678" t="str">
            <v>林佳洁</v>
          </cell>
          <cell r="B5678" t="str">
            <v>1820032691</v>
          </cell>
        </row>
        <row r="5679">
          <cell r="A5679" t="str">
            <v>周坤佳</v>
          </cell>
          <cell r="B5679" t="str">
            <v>1820032692</v>
          </cell>
        </row>
        <row r="5680">
          <cell r="A5680" t="str">
            <v>陈子凤</v>
          </cell>
          <cell r="B5680" t="str">
            <v>1820032707</v>
          </cell>
        </row>
        <row r="5681">
          <cell r="A5681" t="str">
            <v>吴汉清</v>
          </cell>
          <cell r="B5681" t="str">
            <v>1820032693</v>
          </cell>
        </row>
        <row r="5682">
          <cell r="A5682" t="str">
            <v>杨小玉</v>
          </cell>
          <cell r="B5682" t="str">
            <v>1820032708</v>
          </cell>
        </row>
        <row r="5683">
          <cell r="A5683" t="str">
            <v>黄莎莎</v>
          </cell>
          <cell r="B5683" t="str">
            <v>1820032709</v>
          </cell>
        </row>
        <row r="5684">
          <cell r="A5684" t="str">
            <v>刘远兴</v>
          </cell>
          <cell r="B5684" t="str">
            <v>1820032694</v>
          </cell>
        </row>
        <row r="5685">
          <cell r="A5685" t="str">
            <v>邓永嚆</v>
          </cell>
          <cell r="B5685" t="str">
            <v>1820032710</v>
          </cell>
        </row>
        <row r="5686">
          <cell r="A5686" t="str">
            <v>杨翠</v>
          </cell>
          <cell r="B5686" t="str">
            <v>1820032711</v>
          </cell>
        </row>
        <row r="5687">
          <cell r="A5687" t="str">
            <v>敖彤</v>
          </cell>
          <cell r="B5687" t="str">
            <v>1820032712</v>
          </cell>
        </row>
        <row r="5688">
          <cell r="A5688" t="str">
            <v>支丽</v>
          </cell>
          <cell r="B5688" t="str">
            <v>1820032713</v>
          </cell>
        </row>
        <row r="5689">
          <cell r="A5689" t="str">
            <v>黄春志</v>
          </cell>
          <cell r="B5689" t="str">
            <v>1820032695</v>
          </cell>
        </row>
        <row r="5690">
          <cell r="A5690" t="str">
            <v>敖丹丹</v>
          </cell>
          <cell r="B5690" t="str">
            <v>1820032714</v>
          </cell>
        </row>
        <row r="5691">
          <cell r="A5691" t="str">
            <v>成文文</v>
          </cell>
          <cell r="B5691" t="str">
            <v>1820032715</v>
          </cell>
        </row>
        <row r="5692">
          <cell r="A5692" t="str">
            <v>成红燕</v>
          </cell>
          <cell r="B5692" t="str">
            <v>1820032716</v>
          </cell>
        </row>
        <row r="5693">
          <cell r="A5693" t="str">
            <v>田采玉</v>
          </cell>
          <cell r="B5693" t="str">
            <v>1820032717</v>
          </cell>
        </row>
        <row r="5694">
          <cell r="A5694" t="str">
            <v>高彩艳</v>
          </cell>
          <cell r="B5694" t="str">
            <v>1820032718</v>
          </cell>
        </row>
        <row r="5695">
          <cell r="A5695" t="str">
            <v>张玲</v>
          </cell>
          <cell r="B5695" t="str">
            <v>1820032719</v>
          </cell>
        </row>
        <row r="5696">
          <cell r="A5696" t="str">
            <v>王志强</v>
          </cell>
          <cell r="B5696" t="str">
            <v>1820032696</v>
          </cell>
        </row>
        <row r="5697">
          <cell r="A5697" t="str">
            <v>张琴</v>
          </cell>
          <cell r="B5697" t="str">
            <v>1820032720</v>
          </cell>
        </row>
        <row r="5698">
          <cell r="A5698" t="str">
            <v>姜成英</v>
          </cell>
          <cell r="B5698" t="str">
            <v>1820032721</v>
          </cell>
        </row>
        <row r="5699">
          <cell r="A5699" t="str">
            <v>刘照琴</v>
          </cell>
          <cell r="B5699" t="str">
            <v>1820032722</v>
          </cell>
        </row>
        <row r="5700">
          <cell r="A5700" t="str">
            <v>王娇</v>
          </cell>
          <cell r="B5700" t="str">
            <v>1820032723</v>
          </cell>
        </row>
        <row r="5701">
          <cell r="A5701" t="str">
            <v>周很</v>
          </cell>
          <cell r="B5701" t="str">
            <v>1820032697</v>
          </cell>
        </row>
        <row r="5702">
          <cell r="A5702" t="str">
            <v>陈琴</v>
          </cell>
          <cell r="B5702" t="str">
            <v>1820032724</v>
          </cell>
        </row>
        <row r="5703">
          <cell r="A5703" t="str">
            <v>汤丽</v>
          </cell>
          <cell r="B5703" t="str">
            <v>1820032725</v>
          </cell>
        </row>
        <row r="5704">
          <cell r="A5704" t="str">
            <v>李妙</v>
          </cell>
          <cell r="B5704" t="str">
            <v>1820032726</v>
          </cell>
        </row>
        <row r="5705">
          <cell r="A5705" t="str">
            <v>赵敏</v>
          </cell>
          <cell r="B5705" t="str">
            <v>1820032727</v>
          </cell>
        </row>
        <row r="5706">
          <cell r="A5706" t="str">
            <v>周应彩</v>
          </cell>
          <cell r="B5706" t="str">
            <v>1820032728</v>
          </cell>
        </row>
        <row r="5707">
          <cell r="A5707" t="str">
            <v>顾丹</v>
          </cell>
          <cell r="B5707" t="str">
            <v>1820032729</v>
          </cell>
        </row>
        <row r="5708">
          <cell r="A5708" t="str">
            <v>罗浦</v>
          </cell>
          <cell r="B5708" t="str">
            <v>1820032698</v>
          </cell>
        </row>
        <row r="5709">
          <cell r="A5709" t="str">
            <v>田婷</v>
          </cell>
          <cell r="B5709" t="str">
            <v>1820032730</v>
          </cell>
        </row>
        <row r="5710">
          <cell r="A5710" t="str">
            <v>文彬鑫</v>
          </cell>
          <cell r="B5710" t="str">
            <v>1820032699</v>
          </cell>
        </row>
        <row r="5711">
          <cell r="A5711" t="str">
            <v>梁红</v>
          </cell>
          <cell r="B5711" t="str">
            <v>1820032731</v>
          </cell>
        </row>
        <row r="5712">
          <cell r="A5712" t="str">
            <v>纪银双</v>
          </cell>
          <cell r="B5712" t="str">
            <v>1820032732</v>
          </cell>
        </row>
        <row r="5713">
          <cell r="A5713" t="str">
            <v>李丹丹</v>
          </cell>
          <cell r="B5713" t="str">
            <v>1820032733</v>
          </cell>
        </row>
        <row r="5714">
          <cell r="A5714" t="str">
            <v>陈培丁</v>
          </cell>
          <cell r="B5714" t="str">
            <v>1820032700</v>
          </cell>
        </row>
        <row r="5715">
          <cell r="A5715" t="str">
            <v>韦安宇</v>
          </cell>
          <cell r="B5715" t="str">
            <v>1820032701</v>
          </cell>
        </row>
        <row r="5716">
          <cell r="A5716" t="str">
            <v>甘录锦</v>
          </cell>
          <cell r="B5716" t="str">
            <v>1820032734</v>
          </cell>
        </row>
        <row r="5717">
          <cell r="A5717" t="str">
            <v>杨力</v>
          </cell>
          <cell r="B5717" t="str">
            <v>1820032702</v>
          </cell>
        </row>
        <row r="5718">
          <cell r="A5718" t="str">
            <v>廖明金</v>
          </cell>
          <cell r="B5718" t="str">
            <v>1820032703</v>
          </cell>
        </row>
        <row r="5719">
          <cell r="A5719" t="str">
            <v>潘存龙</v>
          </cell>
          <cell r="B5719" t="str">
            <v>1820032704</v>
          </cell>
        </row>
        <row r="5720">
          <cell r="A5720" t="str">
            <v>石丽艳</v>
          </cell>
          <cell r="B5720" t="str">
            <v>1820032735</v>
          </cell>
        </row>
        <row r="5721">
          <cell r="A5721" t="str">
            <v>杨秀先</v>
          </cell>
          <cell r="B5721" t="str">
            <v>1820032705</v>
          </cell>
        </row>
        <row r="5722">
          <cell r="A5722" t="str">
            <v>梁好</v>
          </cell>
          <cell r="B5722" t="str">
            <v>1820032736</v>
          </cell>
        </row>
        <row r="5723">
          <cell r="A5723" t="str">
            <v>徐溱鸿</v>
          </cell>
          <cell r="B5723" t="str">
            <v>1820032737</v>
          </cell>
        </row>
        <row r="5724">
          <cell r="A5724" t="str">
            <v>龙倩</v>
          </cell>
          <cell r="B5724" t="str">
            <v>1820032738</v>
          </cell>
        </row>
        <row r="5725">
          <cell r="A5725" t="str">
            <v>班殿婷</v>
          </cell>
          <cell r="B5725" t="str">
            <v>1820032739</v>
          </cell>
        </row>
        <row r="5726">
          <cell r="A5726" t="str">
            <v>王亚飞</v>
          </cell>
          <cell r="B5726" t="str">
            <v>1820032706</v>
          </cell>
        </row>
        <row r="5727">
          <cell r="A5727" t="str">
            <v>郎太天</v>
          </cell>
          <cell r="B5727" t="str">
            <v>1820032740</v>
          </cell>
        </row>
        <row r="5728">
          <cell r="A5728" t="str">
            <v>陈芸</v>
          </cell>
          <cell r="B5728" t="str">
            <v>1820032657</v>
          </cell>
        </row>
        <row r="5729">
          <cell r="A5729" t="str">
            <v>黄钰康</v>
          </cell>
          <cell r="B5729" t="str">
            <v>1820032641</v>
          </cell>
        </row>
        <row r="5730">
          <cell r="A5730" t="str">
            <v>苏立霖</v>
          </cell>
          <cell r="B5730" t="str">
            <v>1820032642</v>
          </cell>
        </row>
        <row r="5731">
          <cell r="A5731" t="str">
            <v>董运钦</v>
          </cell>
          <cell r="B5731" t="str">
            <v>1820032643</v>
          </cell>
        </row>
        <row r="5732">
          <cell r="A5732" t="str">
            <v>冉龙翔</v>
          </cell>
          <cell r="B5732" t="str">
            <v>1820032644</v>
          </cell>
        </row>
        <row r="5733">
          <cell r="A5733" t="str">
            <v>赵馨</v>
          </cell>
          <cell r="B5733" t="str">
            <v>1820032658</v>
          </cell>
        </row>
        <row r="5734">
          <cell r="A5734" t="str">
            <v>雷菁</v>
          </cell>
          <cell r="B5734" t="str">
            <v>1820032659</v>
          </cell>
        </row>
        <row r="5735">
          <cell r="A5735" t="str">
            <v>杨愉</v>
          </cell>
          <cell r="B5735" t="str">
            <v>1820032660</v>
          </cell>
        </row>
        <row r="5736">
          <cell r="A5736" t="str">
            <v>李佳</v>
          </cell>
          <cell r="B5736" t="str">
            <v>1820032661</v>
          </cell>
        </row>
        <row r="5737">
          <cell r="A5737" t="str">
            <v>黄丽</v>
          </cell>
          <cell r="B5737" t="str">
            <v>1820032662</v>
          </cell>
        </row>
        <row r="5738">
          <cell r="A5738" t="str">
            <v>龚胜</v>
          </cell>
          <cell r="B5738" t="str">
            <v>1820032645</v>
          </cell>
        </row>
        <row r="5739">
          <cell r="A5739" t="str">
            <v>杨雄英</v>
          </cell>
          <cell r="B5739" t="str">
            <v>1820032663</v>
          </cell>
        </row>
        <row r="5740">
          <cell r="A5740" t="str">
            <v>李莉莉</v>
          </cell>
          <cell r="B5740" t="str">
            <v>1820032664</v>
          </cell>
        </row>
        <row r="5741">
          <cell r="A5741" t="str">
            <v>陈小青</v>
          </cell>
          <cell r="B5741" t="str">
            <v>1820032665</v>
          </cell>
        </row>
        <row r="5742">
          <cell r="A5742" t="str">
            <v>方雪源</v>
          </cell>
          <cell r="B5742" t="str">
            <v>1820032666</v>
          </cell>
        </row>
        <row r="5743">
          <cell r="A5743" t="str">
            <v>高芳敏</v>
          </cell>
          <cell r="B5743" t="str">
            <v>1820032667</v>
          </cell>
        </row>
        <row r="5744">
          <cell r="A5744" t="str">
            <v>田婷</v>
          </cell>
          <cell r="B5744" t="str">
            <v>1820032668</v>
          </cell>
        </row>
        <row r="5745">
          <cell r="A5745" t="str">
            <v>郭小旭</v>
          </cell>
          <cell r="B5745" t="str">
            <v>1820032669</v>
          </cell>
        </row>
        <row r="5746">
          <cell r="A5746" t="str">
            <v>任炜</v>
          </cell>
          <cell r="B5746" t="str">
            <v>1820032646</v>
          </cell>
        </row>
        <row r="5747">
          <cell r="A5747" t="str">
            <v>周雍</v>
          </cell>
          <cell r="B5747" t="str">
            <v>1820032647</v>
          </cell>
        </row>
        <row r="5748">
          <cell r="A5748" t="str">
            <v>冯心晨</v>
          </cell>
          <cell r="B5748" t="str">
            <v>1820032670</v>
          </cell>
        </row>
        <row r="5749">
          <cell r="A5749" t="str">
            <v>周珊</v>
          </cell>
          <cell r="B5749" t="str">
            <v>1820032671</v>
          </cell>
        </row>
        <row r="5750">
          <cell r="A5750" t="str">
            <v>高瑒菊</v>
          </cell>
          <cell r="B5750" t="str">
            <v>1820032672</v>
          </cell>
        </row>
        <row r="5751">
          <cell r="A5751" t="str">
            <v>向芬</v>
          </cell>
          <cell r="B5751" t="str">
            <v>1820032673</v>
          </cell>
        </row>
        <row r="5752">
          <cell r="A5752" t="str">
            <v>刘松玲</v>
          </cell>
          <cell r="B5752" t="str">
            <v>1820032674</v>
          </cell>
        </row>
        <row r="5753">
          <cell r="A5753" t="str">
            <v>欧江龙</v>
          </cell>
          <cell r="B5753" t="str">
            <v>1820032648</v>
          </cell>
        </row>
        <row r="5754">
          <cell r="A5754" t="str">
            <v>王琴</v>
          </cell>
          <cell r="B5754" t="str">
            <v>1820032675</v>
          </cell>
        </row>
        <row r="5755">
          <cell r="A5755" t="str">
            <v>杨艳</v>
          </cell>
          <cell r="B5755" t="str">
            <v>1820032676</v>
          </cell>
        </row>
        <row r="5756">
          <cell r="A5756" t="str">
            <v>郝丹</v>
          </cell>
          <cell r="B5756" t="str">
            <v>1820032677</v>
          </cell>
        </row>
        <row r="5757">
          <cell r="A5757" t="str">
            <v>陈丹</v>
          </cell>
          <cell r="B5757" t="str">
            <v>1820032678</v>
          </cell>
        </row>
        <row r="5758">
          <cell r="A5758" t="str">
            <v>蔡雨彤</v>
          </cell>
          <cell r="B5758" t="str">
            <v>1820032679</v>
          </cell>
        </row>
        <row r="5759">
          <cell r="A5759" t="str">
            <v>简巧玲</v>
          </cell>
          <cell r="B5759" t="str">
            <v>1820032680</v>
          </cell>
        </row>
        <row r="5760">
          <cell r="A5760" t="str">
            <v>胡洪</v>
          </cell>
          <cell r="B5760" t="str">
            <v>1820032649</v>
          </cell>
        </row>
        <row r="5761">
          <cell r="A5761" t="str">
            <v>田洲</v>
          </cell>
          <cell r="B5761" t="str">
            <v>1820032650</v>
          </cell>
        </row>
        <row r="5762">
          <cell r="A5762" t="str">
            <v>熊优</v>
          </cell>
          <cell r="B5762" t="str">
            <v>1820032681</v>
          </cell>
        </row>
        <row r="5763">
          <cell r="A5763" t="str">
            <v>梁洁</v>
          </cell>
          <cell r="B5763" t="str">
            <v>1820032682</v>
          </cell>
        </row>
        <row r="5764">
          <cell r="A5764" t="str">
            <v>王佑艳</v>
          </cell>
          <cell r="B5764" t="str">
            <v>1820032683</v>
          </cell>
        </row>
        <row r="5765">
          <cell r="A5765" t="str">
            <v>黄小娟</v>
          </cell>
          <cell r="B5765" t="str">
            <v>1820032684</v>
          </cell>
        </row>
        <row r="5766">
          <cell r="A5766" t="str">
            <v>韦田</v>
          </cell>
          <cell r="B5766" t="str">
            <v>1820032651</v>
          </cell>
        </row>
        <row r="5767">
          <cell r="A5767" t="str">
            <v>卢元昕</v>
          </cell>
          <cell r="B5767" t="str">
            <v>1820032652</v>
          </cell>
        </row>
        <row r="5768">
          <cell r="A5768" t="str">
            <v>王怡</v>
          </cell>
          <cell r="B5768" t="str">
            <v>1820032685</v>
          </cell>
        </row>
        <row r="5769">
          <cell r="A5769" t="str">
            <v>李健红</v>
          </cell>
          <cell r="B5769" t="str">
            <v>1820032653</v>
          </cell>
        </row>
        <row r="5770">
          <cell r="A5770" t="str">
            <v>吴明涛</v>
          </cell>
          <cell r="B5770" t="str">
            <v>1820032654</v>
          </cell>
        </row>
        <row r="5771">
          <cell r="A5771" t="str">
            <v>张贵洋</v>
          </cell>
          <cell r="B5771" t="str">
            <v>1820032655</v>
          </cell>
        </row>
        <row r="5772">
          <cell r="A5772" t="str">
            <v>张家菊</v>
          </cell>
          <cell r="B5772" t="str">
            <v>1820032686</v>
          </cell>
        </row>
        <row r="5773">
          <cell r="A5773" t="str">
            <v>杨道花</v>
          </cell>
          <cell r="B5773" t="str">
            <v>1820032687</v>
          </cell>
        </row>
        <row r="5774">
          <cell r="A5774" t="str">
            <v>王钦睿</v>
          </cell>
          <cell r="B5774" t="str">
            <v>1820032656</v>
          </cell>
        </row>
        <row r="5775">
          <cell r="A5775" t="str">
            <v>谢昌梅</v>
          </cell>
          <cell r="B5775" t="str">
            <v>1820032688</v>
          </cell>
        </row>
        <row r="5776">
          <cell r="A5776" t="str">
            <v>韦玉芳</v>
          </cell>
          <cell r="B5776" t="str">
            <v>1820032689</v>
          </cell>
        </row>
        <row r="5777">
          <cell r="A5777" t="str">
            <v>彭雅其</v>
          </cell>
          <cell r="B5777" t="str">
            <v>1820032690</v>
          </cell>
        </row>
        <row r="5778">
          <cell r="A5778" t="str">
            <v>曾亚丰</v>
          </cell>
          <cell r="B5778" t="str">
            <v>1720032684</v>
          </cell>
        </row>
        <row r="5779">
          <cell r="A5779" t="str">
            <v>曹茜</v>
          </cell>
          <cell r="B5779" t="str">
            <v>1720032682</v>
          </cell>
        </row>
        <row r="5780">
          <cell r="A5780" t="str">
            <v>孟园园</v>
          </cell>
          <cell r="B5780" t="str">
            <v>1720032708</v>
          </cell>
        </row>
        <row r="5781">
          <cell r="A5781" t="str">
            <v>刘亮亮</v>
          </cell>
          <cell r="B5781" t="str">
            <v>1720032704</v>
          </cell>
        </row>
        <row r="5782">
          <cell r="A5782" t="str">
            <v>李天</v>
          </cell>
          <cell r="B5782" t="str">
            <v>1720032697</v>
          </cell>
        </row>
        <row r="5783">
          <cell r="A5783" t="str">
            <v>吕灵</v>
          </cell>
          <cell r="B5783" t="str">
            <v>1720032707</v>
          </cell>
        </row>
        <row r="5784">
          <cell r="A5784" t="str">
            <v>冯沛刚</v>
          </cell>
          <cell r="B5784" t="str">
            <v>1720032687</v>
          </cell>
        </row>
        <row r="5785">
          <cell r="A5785" t="str">
            <v>张绒</v>
          </cell>
          <cell r="B5785" t="str">
            <v>1720032726</v>
          </cell>
        </row>
        <row r="5786">
          <cell r="A5786" t="str">
            <v>付倩</v>
          </cell>
          <cell r="B5786" t="str">
            <v>1720032688</v>
          </cell>
        </row>
        <row r="5787">
          <cell r="A5787" t="str">
            <v>杨海宾</v>
          </cell>
          <cell r="B5787" t="str">
            <v>1720032721</v>
          </cell>
        </row>
        <row r="5788">
          <cell r="A5788" t="str">
            <v>王蓉</v>
          </cell>
          <cell r="B5788" t="str">
            <v>1720032716</v>
          </cell>
        </row>
        <row r="5789">
          <cell r="A5789" t="str">
            <v>徐万蓉</v>
          </cell>
          <cell r="B5789" t="str">
            <v>1720032720</v>
          </cell>
        </row>
        <row r="5790">
          <cell r="A5790" t="str">
            <v>蒋娟</v>
          </cell>
          <cell r="B5790" t="str">
            <v>1720032693</v>
          </cell>
        </row>
        <row r="5791">
          <cell r="A5791" t="str">
            <v>胡兵</v>
          </cell>
          <cell r="B5791" t="str">
            <v>1720032692</v>
          </cell>
        </row>
        <row r="5792">
          <cell r="A5792" t="str">
            <v>祖月丽</v>
          </cell>
          <cell r="B5792" t="str">
            <v>1720032730</v>
          </cell>
        </row>
        <row r="5793">
          <cell r="A5793" t="str">
            <v>王冬梅</v>
          </cell>
          <cell r="B5793" t="str">
            <v>1720032714</v>
          </cell>
        </row>
        <row r="5794">
          <cell r="A5794" t="str">
            <v>龚锋钰</v>
          </cell>
          <cell r="B5794" t="str">
            <v>1720032690</v>
          </cell>
        </row>
        <row r="5795">
          <cell r="A5795" t="str">
            <v>阚庆旭</v>
          </cell>
          <cell r="B5795" t="str">
            <v>1720032694</v>
          </cell>
        </row>
        <row r="5796">
          <cell r="A5796" t="str">
            <v>袁红梅</v>
          </cell>
          <cell r="B5796" t="str">
            <v>1720032725</v>
          </cell>
        </row>
        <row r="5797">
          <cell r="A5797" t="str">
            <v>谢文勤</v>
          </cell>
          <cell r="B5797" t="str">
            <v>1720032719</v>
          </cell>
        </row>
        <row r="5798">
          <cell r="A5798" t="str">
            <v>苟光容</v>
          </cell>
          <cell r="B5798" t="str">
            <v>1720032691</v>
          </cell>
        </row>
        <row r="5799">
          <cell r="A5799" t="str">
            <v>王倩</v>
          </cell>
          <cell r="B5799" t="str">
            <v>1720032715</v>
          </cell>
        </row>
        <row r="5800">
          <cell r="A5800" t="str">
            <v>朱幻</v>
          </cell>
          <cell r="B5800" t="str">
            <v>1720032729</v>
          </cell>
        </row>
        <row r="5801">
          <cell r="A5801" t="str">
            <v>程端凤</v>
          </cell>
          <cell r="B5801" t="str">
            <v>1720032686</v>
          </cell>
        </row>
        <row r="5802">
          <cell r="A5802" t="str">
            <v>汪晓东</v>
          </cell>
          <cell r="B5802" t="str">
            <v>1720032713</v>
          </cell>
        </row>
        <row r="5803">
          <cell r="A5803" t="str">
            <v>曾娜娜</v>
          </cell>
          <cell r="B5803" t="str">
            <v>1720032683</v>
          </cell>
        </row>
        <row r="5804">
          <cell r="A5804" t="str">
            <v>刘倩</v>
          </cell>
          <cell r="B5804" t="str">
            <v>1720032705</v>
          </cell>
        </row>
        <row r="5805">
          <cell r="A5805" t="str">
            <v>李旖旖</v>
          </cell>
          <cell r="B5805" t="str">
            <v>1720032698</v>
          </cell>
        </row>
        <row r="5806">
          <cell r="A5806" t="str">
            <v>余雪霜</v>
          </cell>
          <cell r="B5806" t="str">
            <v>1720032723</v>
          </cell>
        </row>
        <row r="5807">
          <cell r="A5807" t="str">
            <v>康琴</v>
          </cell>
          <cell r="B5807" t="str">
            <v>1720032695</v>
          </cell>
        </row>
        <row r="5808">
          <cell r="A5808" t="str">
            <v>刘江豪</v>
          </cell>
          <cell r="B5808" t="str">
            <v>1720032702</v>
          </cell>
        </row>
        <row r="5809">
          <cell r="A5809" t="str">
            <v>付玉</v>
          </cell>
          <cell r="B5809" t="str">
            <v>1720032689</v>
          </cell>
        </row>
        <row r="5810">
          <cell r="A5810" t="str">
            <v>刘城文</v>
          </cell>
          <cell r="B5810" t="str">
            <v>1720032700</v>
          </cell>
        </row>
        <row r="5811">
          <cell r="A5811" t="str">
            <v>肖进远</v>
          </cell>
          <cell r="B5811" t="str">
            <v>1720032718</v>
          </cell>
        </row>
        <row r="5812">
          <cell r="A5812" t="str">
            <v>廖慧慧</v>
          </cell>
          <cell r="B5812" t="str">
            <v>1720032699</v>
          </cell>
        </row>
        <row r="5813">
          <cell r="A5813" t="str">
            <v>刘杰</v>
          </cell>
          <cell r="B5813" t="str">
            <v>1720032703</v>
          </cell>
        </row>
        <row r="5814">
          <cell r="A5814" t="str">
            <v>刘洪友</v>
          </cell>
          <cell r="B5814" t="str">
            <v>1720032701</v>
          </cell>
        </row>
        <row r="5815">
          <cell r="A5815" t="str">
            <v>杨子秋</v>
          </cell>
          <cell r="B5815" t="str">
            <v>1720032722</v>
          </cell>
        </row>
        <row r="5816">
          <cell r="A5816" t="str">
            <v>赵云欢</v>
          </cell>
          <cell r="B5816" t="str">
            <v>1720032727</v>
          </cell>
        </row>
        <row r="5817">
          <cell r="A5817" t="str">
            <v>谭化奎</v>
          </cell>
          <cell r="B5817" t="str">
            <v>1720032712</v>
          </cell>
        </row>
        <row r="5818">
          <cell r="A5818" t="str">
            <v>余忠</v>
          </cell>
          <cell r="B5818" t="str">
            <v>1720032724</v>
          </cell>
        </row>
        <row r="5819">
          <cell r="A5819" t="str">
            <v>韦吉凤</v>
          </cell>
          <cell r="B5819" t="str">
            <v>1720032717</v>
          </cell>
        </row>
        <row r="5820">
          <cell r="A5820" t="str">
            <v>周婷</v>
          </cell>
          <cell r="B5820" t="str">
            <v>1720032728</v>
          </cell>
        </row>
        <row r="5821">
          <cell r="A5821" t="str">
            <v>雷文</v>
          </cell>
          <cell r="B5821" t="str">
            <v>1720032696</v>
          </cell>
        </row>
        <row r="5822">
          <cell r="A5822" t="str">
            <v>刘桥兰</v>
          </cell>
          <cell r="B5822" t="str">
            <v>1720032706</v>
          </cell>
        </row>
        <row r="5823">
          <cell r="A5823" t="str">
            <v>莫永书</v>
          </cell>
          <cell r="B5823" t="str">
            <v>1720032709</v>
          </cell>
        </row>
        <row r="5824">
          <cell r="A5824" t="str">
            <v>沈朝明</v>
          </cell>
          <cell r="B5824" t="str">
            <v>1720032711</v>
          </cell>
        </row>
        <row r="5825">
          <cell r="A5825" t="str">
            <v>彭洪威</v>
          </cell>
          <cell r="B5825" t="str">
            <v>1720032710</v>
          </cell>
        </row>
        <row r="5826">
          <cell r="A5826" t="str">
            <v>陈长鑫</v>
          </cell>
          <cell r="B5826" t="str">
            <v>1720032685</v>
          </cell>
        </row>
        <row r="5827">
          <cell r="A5827" t="str">
            <v>郭小信</v>
          </cell>
          <cell r="B5827" t="str">
            <v>1620032730</v>
          </cell>
        </row>
        <row r="5828">
          <cell r="A5828" t="str">
            <v>钱珊珊</v>
          </cell>
          <cell r="B5828" t="str">
            <v>1720032653</v>
          </cell>
        </row>
        <row r="5829">
          <cell r="A5829" t="str">
            <v>朱沿方</v>
          </cell>
          <cell r="B5829" t="str">
            <v>1720032681</v>
          </cell>
        </row>
        <row r="5830">
          <cell r="A5830" t="str">
            <v>唐榕廷</v>
          </cell>
          <cell r="B5830" t="str">
            <v>1720032658</v>
          </cell>
        </row>
        <row r="5831">
          <cell r="A5831" t="str">
            <v>文国辉</v>
          </cell>
          <cell r="B5831" t="str">
            <v>1720032663</v>
          </cell>
        </row>
        <row r="5832">
          <cell r="A5832" t="str">
            <v>陈金凤</v>
          </cell>
          <cell r="B5832" t="str">
            <v>1720032635</v>
          </cell>
        </row>
        <row r="5833">
          <cell r="A5833" t="str">
            <v>张梦川</v>
          </cell>
          <cell r="B5833" t="str">
            <v>1720032677</v>
          </cell>
        </row>
        <row r="5834">
          <cell r="A5834" t="str">
            <v>岑兴丹</v>
          </cell>
          <cell r="B5834" t="str">
            <v>1720032632</v>
          </cell>
        </row>
        <row r="5835">
          <cell r="A5835" t="str">
            <v>吴丹</v>
          </cell>
          <cell r="B5835" t="str">
            <v>1720032666</v>
          </cell>
        </row>
        <row r="5836">
          <cell r="A5836" t="str">
            <v>张洁</v>
          </cell>
          <cell r="B5836" t="str">
            <v>1720032676</v>
          </cell>
        </row>
        <row r="5837">
          <cell r="A5837" t="str">
            <v>陈贵平</v>
          </cell>
          <cell r="B5837" t="str">
            <v>1720032634</v>
          </cell>
        </row>
        <row r="5838">
          <cell r="A5838" t="str">
            <v>陶霞</v>
          </cell>
          <cell r="B5838" t="str">
            <v>1720032659</v>
          </cell>
        </row>
        <row r="5839">
          <cell r="A5839" t="str">
            <v>秦琪翔</v>
          </cell>
          <cell r="B5839" t="str">
            <v>1720032654</v>
          </cell>
        </row>
        <row r="5840">
          <cell r="A5840" t="str">
            <v>杨发</v>
          </cell>
          <cell r="B5840" t="str">
            <v>1720032672</v>
          </cell>
        </row>
        <row r="5841">
          <cell r="A5841" t="str">
            <v>徐秀丽</v>
          </cell>
          <cell r="B5841" t="str">
            <v>1720032671</v>
          </cell>
        </row>
        <row r="5842">
          <cell r="A5842" t="str">
            <v>蒲萍</v>
          </cell>
          <cell r="B5842" t="str">
            <v>1720032652</v>
          </cell>
        </row>
        <row r="5843">
          <cell r="A5843" t="str">
            <v>卢倩</v>
          </cell>
          <cell r="B5843" t="str">
            <v>1720032650</v>
          </cell>
        </row>
        <row r="5844">
          <cell r="A5844" t="str">
            <v>吴成</v>
          </cell>
          <cell r="B5844" t="str">
            <v>1720032665</v>
          </cell>
        </row>
        <row r="5845">
          <cell r="A5845" t="str">
            <v>李小露</v>
          </cell>
          <cell r="B5845" t="str">
            <v>1720032647</v>
          </cell>
        </row>
        <row r="5846">
          <cell r="A5846" t="str">
            <v>吴学昆</v>
          </cell>
          <cell r="B5846" t="str">
            <v>1720032669</v>
          </cell>
        </row>
        <row r="5847">
          <cell r="A5847" t="str">
            <v>陈晓倩</v>
          </cell>
          <cell r="B5847" t="str">
            <v>1720032637</v>
          </cell>
        </row>
        <row r="5848">
          <cell r="A5848" t="str">
            <v>雷曼</v>
          </cell>
          <cell r="B5848" t="str">
            <v>1720032643</v>
          </cell>
        </row>
        <row r="5849">
          <cell r="A5849" t="str">
            <v>郑玥</v>
          </cell>
          <cell r="B5849" t="str">
            <v>1720032680</v>
          </cell>
        </row>
        <row r="5850">
          <cell r="A5850" t="str">
            <v>李应</v>
          </cell>
          <cell r="B5850" t="str">
            <v>1720032648</v>
          </cell>
        </row>
        <row r="5851">
          <cell r="A5851" t="str">
            <v>孟懿</v>
          </cell>
          <cell r="B5851" t="str">
            <v>1720032651</v>
          </cell>
        </row>
        <row r="5852">
          <cell r="A5852" t="str">
            <v>曾磊</v>
          </cell>
          <cell r="B5852" t="str">
            <v>1720032633</v>
          </cell>
        </row>
        <row r="5853">
          <cell r="A5853" t="str">
            <v>张如雪</v>
          </cell>
          <cell r="B5853" t="str">
            <v>1720032678</v>
          </cell>
        </row>
        <row r="5854">
          <cell r="A5854" t="str">
            <v>徐玲玲</v>
          </cell>
          <cell r="B5854" t="str">
            <v>1720032670</v>
          </cell>
        </row>
        <row r="5855">
          <cell r="A5855" t="str">
            <v>吴翔</v>
          </cell>
          <cell r="B5855" t="str">
            <v>1720032668</v>
          </cell>
        </row>
        <row r="5856">
          <cell r="A5856" t="str">
            <v>李婷</v>
          </cell>
          <cell r="B5856" t="str">
            <v>1720032645</v>
          </cell>
        </row>
        <row r="5857">
          <cell r="A5857" t="str">
            <v>顾翠萍</v>
          </cell>
          <cell r="B5857" t="str">
            <v>1720032640</v>
          </cell>
        </row>
        <row r="5858">
          <cell r="A5858" t="str">
            <v>陈熙</v>
          </cell>
          <cell r="B5858" t="str">
            <v>1720032636</v>
          </cell>
        </row>
        <row r="5859">
          <cell r="A5859" t="str">
            <v>王茜</v>
          </cell>
          <cell r="B5859" t="str">
            <v>1720032661</v>
          </cell>
        </row>
        <row r="5860">
          <cell r="A5860" t="str">
            <v>李世晔</v>
          </cell>
          <cell r="B5860" t="str">
            <v>1720032644</v>
          </cell>
        </row>
        <row r="5861">
          <cell r="A5861" t="str">
            <v>卢平</v>
          </cell>
          <cell r="B5861" t="str">
            <v>1720032649</v>
          </cell>
        </row>
        <row r="5862">
          <cell r="A5862" t="str">
            <v>郑胜</v>
          </cell>
          <cell r="B5862" t="str">
            <v>1720032679</v>
          </cell>
        </row>
        <row r="5863">
          <cell r="A5863" t="str">
            <v>宋晓娅</v>
          </cell>
          <cell r="B5863" t="str">
            <v>1720032656</v>
          </cell>
        </row>
        <row r="5864">
          <cell r="A5864" t="str">
            <v>简江波</v>
          </cell>
          <cell r="B5864" t="str">
            <v>1720032642</v>
          </cell>
        </row>
        <row r="5865">
          <cell r="A5865" t="str">
            <v>王盈</v>
          </cell>
          <cell r="B5865" t="str">
            <v>1720032662</v>
          </cell>
        </row>
        <row r="5866">
          <cell r="A5866" t="str">
            <v>冉光胜</v>
          </cell>
          <cell r="B5866" t="str">
            <v>1720032655</v>
          </cell>
        </row>
        <row r="5867">
          <cell r="A5867" t="str">
            <v>杨小聪</v>
          </cell>
          <cell r="B5867" t="str">
            <v>1720032674</v>
          </cell>
        </row>
        <row r="5868">
          <cell r="A5868" t="str">
            <v>覃显琳</v>
          </cell>
          <cell r="B5868" t="str">
            <v>1720032657</v>
          </cell>
        </row>
        <row r="5869">
          <cell r="A5869" t="str">
            <v>文欣</v>
          </cell>
          <cell r="B5869" t="str">
            <v>1720032664</v>
          </cell>
        </row>
        <row r="5870">
          <cell r="A5870" t="str">
            <v>吴森林</v>
          </cell>
          <cell r="B5870" t="str">
            <v>1720032667</v>
          </cell>
        </row>
        <row r="5871">
          <cell r="A5871" t="str">
            <v>狄菲</v>
          </cell>
          <cell r="B5871" t="str">
            <v>1720032639</v>
          </cell>
        </row>
        <row r="5872">
          <cell r="A5872" t="str">
            <v>姚茂松</v>
          </cell>
          <cell r="B5872" t="str">
            <v>1720032675</v>
          </cell>
        </row>
        <row r="5873">
          <cell r="A5873" t="str">
            <v>杨师语</v>
          </cell>
          <cell r="B5873" t="str">
            <v>1720032673</v>
          </cell>
        </row>
        <row r="5874">
          <cell r="A5874" t="str">
            <v>童婷</v>
          </cell>
          <cell r="B5874" t="str">
            <v>1720032660</v>
          </cell>
        </row>
        <row r="5875">
          <cell r="A5875" t="str">
            <v>黄凤菊</v>
          </cell>
          <cell r="B5875" t="str">
            <v>1720032641</v>
          </cell>
        </row>
        <row r="5876">
          <cell r="A5876" t="str">
            <v>陈宗秀</v>
          </cell>
          <cell r="B5876" t="str">
            <v>1720032638</v>
          </cell>
        </row>
        <row r="5877">
          <cell r="A5877" t="str">
            <v>李先宇</v>
          </cell>
          <cell r="B5877" t="str">
            <v>1720032646</v>
          </cell>
        </row>
        <row r="5878">
          <cell r="A5878" t="str">
            <v>余凌杰</v>
          </cell>
          <cell r="B5878" t="str">
            <v>1620032764</v>
          </cell>
        </row>
        <row r="5879">
          <cell r="A5879" t="str">
            <v>彭嘉琪</v>
          </cell>
          <cell r="B5879" t="str">
            <v>1620032748</v>
          </cell>
        </row>
        <row r="5880">
          <cell r="A5880" t="str">
            <v>林培锋</v>
          </cell>
          <cell r="B5880" t="str">
            <v>1620032740</v>
          </cell>
        </row>
        <row r="5881">
          <cell r="A5881" t="str">
            <v>代丽英</v>
          </cell>
          <cell r="B5881" t="str">
            <v>1620032726</v>
          </cell>
        </row>
        <row r="5882">
          <cell r="A5882" t="str">
            <v>徐筛娣</v>
          </cell>
          <cell r="B5882" t="str">
            <v>1620032761</v>
          </cell>
        </row>
        <row r="5883">
          <cell r="A5883" t="str">
            <v>何江艳</v>
          </cell>
          <cell r="B5883" t="str">
            <v>1620032731</v>
          </cell>
        </row>
        <row r="5884">
          <cell r="A5884" t="str">
            <v>张吉鑫</v>
          </cell>
          <cell r="B5884" t="str">
            <v>1620032767</v>
          </cell>
        </row>
        <row r="5885">
          <cell r="A5885" t="str">
            <v>聂璐璐</v>
          </cell>
          <cell r="B5885" t="str">
            <v>1620032744</v>
          </cell>
        </row>
        <row r="5886">
          <cell r="A5886" t="str">
            <v>张凤香</v>
          </cell>
          <cell r="B5886" t="str">
            <v>1620032766</v>
          </cell>
        </row>
        <row r="5887">
          <cell r="A5887" t="str">
            <v>庞国会</v>
          </cell>
          <cell r="B5887" t="str">
            <v>1620032746</v>
          </cell>
        </row>
        <row r="5888">
          <cell r="A5888" t="str">
            <v>王文静</v>
          </cell>
          <cell r="B5888" t="str">
            <v>1620032756</v>
          </cell>
        </row>
        <row r="5889">
          <cell r="A5889" t="str">
            <v>孔令霞</v>
          </cell>
          <cell r="B5889" t="str">
            <v>1620032735</v>
          </cell>
        </row>
        <row r="5890">
          <cell r="A5890" t="str">
            <v>赵一鸣</v>
          </cell>
          <cell r="B5890" t="str">
            <v>1620032770</v>
          </cell>
        </row>
        <row r="5891">
          <cell r="A5891" t="str">
            <v>杨美</v>
          </cell>
          <cell r="B5891" t="str">
            <v>1620032763</v>
          </cell>
        </row>
        <row r="5892">
          <cell r="A5892" t="str">
            <v>李磊飞</v>
          </cell>
          <cell r="B5892" t="str">
            <v>1620032738</v>
          </cell>
        </row>
        <row r="5893">
          <cell r="A5893" t="str">
            <v>李鹏</v>
          </cell>
          <cell r="B5893" t="str">
            <v>1620032739</v>
          </cell>
        </row>
        <row r="5894">
          <cell r="A5894" t="str">
            <v>刘林</v>
          </cell>
          <cell r="B5894" t="str">
            <v>1620032742</v>
          </cell>
        </row>
        <row r="5895">
          <cell r="A5895" t="str">
            <v>袁克建</v>
          </cell>
          <cell r="B5895" t="str">
            <v>1620032765</v>
          </cell>
        </row>
        <row r="5896">
          <cell r="A5896" t="str">
            <v>龚双凤</v>
          </cell>
          <cell r="B5896" t="str">
            <v>1620032729</v>
          </cell>
        </row>
        <row r="5897">
          <cell r="A5897" t="str">
            <v>胡维蓉</v>
          </cell>
          <cell r="B5897" t="str">
            <v>1620032733</v>
          </cell>
        </row>
        <row r="5898">
          <cell r="A5898" t="str">
            <v>韦华松</v>
          </cell>
          <cell r="B5898" t="str">
            <v>1620032758</v>
          </cell>
        </row>
        <row r="5899">
          <cell r="A5899" t="str">
            <v>刘丽</v>
          </cell>
          <cell r="B5899" t="str">
            <v>1620032741</v>
          </cell>
        </row>
        <row r="5900">
          <cell r="A5900" t="str">
            <v>赵圣红</v>
          </cell>
          <cell r="B5900" t="str">
            <v>1620032769</v>
          </cell>
        </row>
        <row r="5901">
          <cell r="A5901" t="str">
            <v>彭飞</v>
          </cell>
          <cell r="B5901" t="str">
            <v>1620032747</v>
          </cell>
        </row>
        <row r="5902">
          <cell r="A5902" t="str">
            <v>付玉玲</v>
          </cell>
          <cell r="B5902" t="str">
            <v>1620032728</v>
          </cell>
        </row>
        <row r="5903">
          <cell r="A5903" t="str">
            <v>陈荀</v>
          </cell>
          <cell r="B5903" t="str">
            <v>1620032725</v>
          </cell>
        </row>
        <row r="5904">
          <cell r="A5904" t="str">
            <v>王飞鹏</v>
          </cell>
          <cell r="B5904" t="str">
            <v>1620032753</v>
          </cell>
        </row>
        <row r="5905">
          <cell r="A5905" t="str">
            <v>陶永丽</v>
          </cell>
          <cell r="B5905" t="str">
            <v>1620032751</v>
          </cell>
        </row>
        <row r="5906">
          <cell r="A5906" t="str">
            <v>陈兴</v>
          </cell>
          <cell r="B5906" t="str">
            <v>1620032724</v>
          </cell>
        </row>
        <row r="5907">
          <cell r="A5907" t="str">
            <v>贺鸿敏</v>
          </cell>
          <cell r="B5907" t="str">
            <v>1620032732</v>
          </cell>
        </row>
        <row r="5908">
          <cell r="A5908" t="str">
            <v>潘夒</v>
          </cell>
          <cell r="B5908" t="str">
            <v>1620032745</v>
          </cell>
        </row>
        <row r="5909">
          <cell r="A5909" t="str">
            <v>寇永富</v>
          </cell>
          <cell r="B5909" t="str">
            <v>1620032736</v>
          </cell>
        </row>
        <row r="5910">
          <cell r="A5910" t="str">
            <v>张泽丽</v>
          </cell>
          <cell r="B5910" t="str">
            <v>1620032768</v>
          </cell>
        </row>
        <row r="5911">
          <cell r="A5911" t="str">
            <v>吴鲜</v>
          </cell>
          <cell r="B5911" t="str">
            <v>1620032760</v>
          </cell>
        </row>
        <row r="5912">
          <cell r="A5912" t="str">
            <v>石杰</v>
          </cell>
          <cell r="B5912" t="str">
            <v>1620032749</v>
          </cell>
        </row>
        <row r="5913">
          <cell r="A5913" t="str">
            <v>杨光辉</v>
          </cell>
          <cell r="B5913" t="str">
            <v>1620032762</v>
          </cell>
        </row>
        <row r="5914">
          <cell r="A5914" t="str">
            <v>韦祖燕</v>
          </cell>
          <cell r="B5914" t="str">
            <v>1620032759</v>
          </cell>
        </row>
        <row r="5915">
          <cell r="A5915" t="str">
            <v>邓敏</v>
          </cell>
          <cell r="B5915" t="str">
            <v>1620032727</v>
          </cell>
        </row>
        <row r="5916">
          <cell r="A5916" t="str">
            <v>陈荣花</v>
          </cell>
          <cell r="B5916" t="str">
            <v>1620032723</v>
          </cell>
        </row>
        <row r="5917">
          <cell r="A5917" t="str">
            <v>唐海俊</v>
          </cell>
          <cell r="B5917" t="str">
            <v>1620032750</v>
          </cell>
        </row>
        <row r="5918">
          <cell r="A5918" t="str">
            <v>韦朝欣</v>
          </cell>
          <cell r="B5918" t="str">
            <v>1620032757</v>
          </cell>
        </row>
        <row r="5919">
          <cell r="A5919" t="str">
            <v>黄登镜</v>
          </cell>
          <cell r="B5919" t="str">
            <v>1620032734</v>
          </cell>
        </row>
        <row r="5920">
          <cell r="A5920" t="str">
            <v>王茂</v>
          </cell>
          <cell r="B5920" t="str">
            <v>1620032755</v>
          </cell>
        </row>
        <row r="5921">
          <cell r="A5921" t="str">
            <v>兰开艳</v>
          </cell>
          <cell r="B5921" t="str">
            <v>1620032737</v>
          </cell>
        </row>
        <row r="5922">
          <cell r="A5922" t="str">
            <v>汪显会</v>
          </cell>
          <cell r="B5922" t="str">
            <v>1620032752</v>
          </cell>
        </row>
        <row r="5923">
          <cell r="A5923" t="str">
            <v>刘雨柔</v>
          </cell>
          <cell r="B5923" t="str">
            <v>1620032743</v>
          </cell>
        </row>
        <row r="5924">
          <cell r="A5924" t="str">
            <v>王国东</v>
          </cell>
          <cell r="B5924" t="str">
            <v>1620032754</v>
          </cell>
        </row>
        <row r="5925">
          <cell r="A5925" t="str">
            <v>岑庭开</v>
          </cell>
          <cell r="B5925" t="str">
            <v>1620032722</v>
          </cell>
        </row>
        <row r="5926">
          <cell r="A5926" t="str">
            <v>周耀永</v>
          </cell>
          <cell r="B5926" t="str">
            <v>1620032771</v>
          </cell>
        </row>
        <row r="5927">
          <cell r="A5927" t="str">
            <v>吴强</v>
          </cell>
          <cell r="B5927" t="str">
            <v>1620032710</v>
          </cell>
        </row>
        <row r="5928">
          <cell r="A5928" t="str">
            <v>曾庆伟</v>
          </cell>
          <cell r="B5928" t="str">
            <v>1620032672</v>
          </cell>
        </row>
        <row r="5929">
          <cell r="A5929" t="str">
            <v>高建江</v>
          </cell>
          <cell r="B5929" t="str">
            <v>1620032680</v>
          </cell>
        </row>
        <row r="5930">
          <cell r="A5930" t="str">
            <v>窦青霞</v>
          </cell>
          <cell r="B5930" t="str">
            <v>1620032677</v>
          </cell>
        </row>
        <row r="5931">
          <cell r="A5931" t="str">
            <v>黄秋菊</v>
          </cell>
          <cell r="B5931" t="str">
            <v>1620032684</v>
          </cell>
        </row>
        <row r="5932">
          <cell r="A5932" t="str">
            <v>付安全</v>
          </cell>
          <cell r="B5932" t="str">
            <v>1620032679</v>
          </cell>
        </row>
        <row r="5933">
          <cell r="A5933" t="str">
            <v>陈梦凡</v>
          </cell>
          <cell r="B5933" t="str">
            <v>1620032674</v>
          </cell>
        </row>
        <row r="5934">
          <cell r="A5934" t="str">
            <v>龚维享</v>
          </cell>
          <cell r="B5934" t="str">
            <v>1620032681</v>
          </cell>
        </row>
        <row r="5935">
          <cell r="A5935" t="str">
            <v>徐梅</v>
          </cell>
          <cell r="B5935" t="str">
            <v>1620032712</v>
          </cell>
        </row>
        <row r="5936">
          <cell r="A5936" t="str">
            <v>何青</v>
          </cell>
          <cell r="B5936" t="str">
            <v>1620032682</v>
          </cell>
        </row>
        <row r="5937">
          <cell r="A5937" t="str">
            <v>杨兵忠</v>
          </cell>
          <cell r="B5937" t="str">
            <v>1620032714</v>
          </cell>
        </row>
        <row r="5938">
          <cell r="A5938" t="str">
            <v>范俊梅</v>
          </cell>
          <cell r="B5938" t="str">
            <v>1620032678</v>
          </cell>
        </row>
        <row r="5939">
          <cell r="A5939" t="str">
            <v>何帅虎</v>
          </cell>
          <cell r="B5939" t="str">
            <v>1620032683</v>
          </cell>
        </row>
        <row r="5940">
          <cell r="A5940" t="str">
            <v>黄香香</v>
          </cell>
          <cell r="B5940" t="str">
            <v>1620032685</v>
          </cell>
        </row>
        <row r="5941">
          <cell r="A5941" t="str">
            <v>马驰</v>
          </cell>
          <cell r="B5941" t="str">
            <v>1620032699</v>
          </cell>
        </row>
        <row r="5942">
          <cell r="A5942" t="str">
            <v>李堂娟</v>
          </cell>
          <cell r="B5942" t="str">
            <v>1620032692</v>
          </cell>
        </row>
        <row r="5943">
          <cell r="A5943" t="str">
            <v>苏云珍</v>
          </cell>
          <cell r="B5943" t="str">
            <v>1620032704</v>
          </cell>
        </row>
        <row r="5944">
          <cell r="A5944" t="str">
            <v>李泊言</v>
          </cell>
          <cell r="B5944" t="str">
            <v>1620032687</v>
          </cell>
        </row>
        <row r="5945">
          <cell r="A5945" t="str">
            <v>陈谦谦</v>
          </cell>
          <cell r="B5945" t="str">
            <v>1620032675</v>
          </cell>
        </row>
        <row r="5946">
          <cell r="A5946" t="str">
            <v>罗丽</v>
          </cell>
          <cell r="B5946" t="str">
            <v>1620032698</v>
          </cell>
        </row>
        <row r="5947">
          <cell r="A5947" t="str">
            <v>周大林</v>
          </cell>
          <cell r="B5947" t="str">
            <v>1620032720</v>
          </cell>
        </row>
        <row r="5948">
          <cell r="A5948" t="str">
            <v>杨荣莉</v>
          </cell>
          <cell r="B5948" t="str">
            <v>1620032716</v>
          </cell>
        </row>
        <row r="5949">
          <cell r="A5949" t="str">
            <v>李凯</v>
          </cell>
          <cell r="B5949" t="str">
            <v>1620032688</v>
          </cell>
        </row>
        <row r="5950">
          <cell r="A5950" t="str">
            <v>刘主印</v>
          </cell>
          <cell r="B5950" t="str">
            <v>1620032696</v>
          </cell>
        </row>
        <row r="5951">
          <cell r="A5951" t="str">
            <v>姜艾</v>
          </cell>
          <cell r="B5951" t="str">
            <v>1620032686</v>
          </cell>
        </row>
        <row r="5952">
          <cell r="A5952" t="str">
            <v>李顺勇</v>
          </cell>
          <cell r="B5952" t="str">
            <v>1620032691</v>
          </cell>
        </row>
        <row r="5953">
          <cell r="A5953" t="str">
            <v>李云飞</v>
          </cell>
          <cell r="B5953" t="str">
            <v>1620032693</v>
          </cell>
        </row>
        <row r="5954">
          <cell r="A5954" t="str">
            <v>周娟</v>
          </cell>
          <cell r="B5954" t="str">
            <v>1620032721</v>
          </cell>
        </row>
        <row r="5955">
          <cell r="A5955" t="str">
            <v>陇宁</v>
          </cell>
          <cell r="B5955" t="str">
            <v>1620032697</v>
          </cell>
        </row>
        <row r="5956">
          <cell r="A5956" t="str">
            <v>彭玲</v>
          </cell>
          <cell r="B5956" t="str">
            <v>1620032703</v>
          </cell>
        </row>
        <row r="5957">
          <cell r="A5957" t="str">
            <v>王泽方</v>
          </cell>
          <cell r="B5957" t="str">
            <v>1620032707</v>
          </cell>
        </row>
        <row r="5958">
          <cell r="A5958" t="str">
            <v>陈艳慧</v>
          </cell>
          <cell r="B5958" t="str">
            <v>1620032676</v>
          </cell>
        </row>
        <row r="5959">
          <cell r="A5959" t="str">
            <v>许红江</v>
          </cell>
          <cell r="B5959" t="str">
            <v>1620032713</v>
          </cell>
        </row>
        <row r="5960">
          <cell r="A5960" t="str">
            <v>张冰蝶</v>
          </cell>
          <cell r="B5960" t="str">
            <v>1620032718</v>
          </cell>
        </row>
        <row r="5961">
          <cell r="A5961" t="str">
            <v>刘凤</v>
          </cell>
          <cell r="B5961" t="str">
            <v>1620032695</v>
          </cell>
        </row>
        <row r="5962">
          <cell r="A5962" t="str">
            <v>李扑妹</v>
          </cell>
          <cell r="B5962" t="str">
            <v>1620032689</v>
          </cell>
        </row>
        <row r="5963">
          <cell r="A5963" t="str">
            <v>侬志难</v>
          </cell>
          <cell r="B5963" t="str">
            <v>1620032701</v>
          </cell>
        </row>
        <row r="5964">
          <cell r="A5964" t="str">
            <v>彭国锋</v>
          </cell>
          <cell r="B5964" t="str">
            <v>1620032702</v>
          </cell>
        </row>
        <row r="5965">
          <cell r="A5965" t="str">
            <v>吴定芬</v>
          </cell>
          <cell r="B5965" t="str">
            <v>1620032708</v>
          </cell>
        </row>
        <row r="5966">
          <cell r="A5966" t="str">
            <v>吴军旗</v>
          </cell>
          <cell r="B5966" t="str">
            <v>1620032709</v>
          </cell>
        </row>
        <row r="5967">
          <cell r="A5967" t="str">
            <v>杨检</v>
          </cell>
          <cell r="B5967" t="str">
            <v>1620032715</v>
          </cell>
        </row>
        <row r="5968">
          <cell r="A5968" t="str">
            <v>梁玉竹</v>
          </cell>
          <cell r="B5968" t="str">
            <v>1620032694</v>
          </cell>
        </row>
        <row r="5969">
          <cell r="A5969" t="str">
            <v>蒙祥娟</v>
          </cell>
          <cell r="B5969" t="str">
            <v>1620032700</v>
          </cell>
        </row>
        <row r="5970">
          <cell r="A5970" t="str">
            <v>陈贵</v>
          </cell>
          <cell r="B5970" t="str">
            <v>1620032673</v>
          </cell>
        </row>
        <row r="5971">
          <cell r="A5971" t="str">
            <v>谢玉琳</v>
          </cell>
          <cell r="B5971" t="str">
            <v>1620032711</v>
          </cell>
        </row>
        <row r="5972">
          <cell r="A5972" t="str">
            <v>张珍珍</v>
          </cell>
          <cell r="B5972" t="str">
            <v>1620032719</v>
          </cell>
        </row>
        <row r="5973">
          <cell r="A5973" t="str">
            <v>王秋芬</v>
          </cell>
          <cell r="B5973" t="str">
            <v>1620032706</v>
          </cell>
        </row>
        <row r="5974">
          <cell r="A5974" t="str">
            <v>杨轩祺</v>
          </cell>
          <cell r="B5974" t="str">
            <v>1620032717</v>
          </cell>
        </row>
        <row r="5975">
          <cell r="A5975" t="str">
            <v>李青</v>
          </cell>
          <cell r="B5975" t="str">
            <v>1620032690</v>
          </cell>
        </row>
        <row r="5976">
          <cell r="A5976" t="str">
            <v>王烈</v>
          </cell>
          <cell r="B5976" t="str">
            <v>1620032705</v>
          </cell>
        </row>
        <row r="5977">
          <cell r="A5977" t="str">
            <v>罗兴发</v>
          </cell>
          <cell r="B5977" t="str">
            <v>1820032951</v>
          </cell>
        </row>
        <row r="5978">
          <cell r="A5978" t="str">
            <v>陈世龙</v>
          </cell>
          <cell r="B5978" t="str">
            <v>1820032952</v>
          </cell>
        </row>
        <row r="5979">
          <cell r="A5979" t="str">
            <v>潘冰姣</v>
          </cell>
          <cell r="B5979" t="str">
            <v>1820032983</v>
          </cell>
        </row>
        <row r="5980">
          <cell r="A5980" t="str">
            <v>黄朋刚</v>
          </cell>
          <cell r="B5980" t="str">
            <v>1820032953</v>
          </cell>
        </row>
        <row r="5981">
          <cell r="A5981" t="str">
            <v>殷俊豪</v>
          </cell>
          <cell r="B5981" t="str">
            <v>1820032954</v>
          </cell>
        </row>
        <row r="5982">
          <cell r="A5982" t="str">
            <v>韦洪</v>
          </cell>
          <cell r="B5982" t="str">
            <v>1820032955</v>
          </cell>
        </row>
        <row r="5983">
          <cell r="A5983" t="str">
            <v>吴绍艳</v>
          </cell>
          <cell r="B5983" t="str">
            <v>1820032984</v>
          </cell>
        </row>
        <row r="5984">
          <cell r="A5984" t="str">
            <v>汤肃霜</v>
          </cell>
          <cell r="B5984" t="str">
            <v>1820032956</v>
          </cell>
        </row>
        <row r="5985">
          <cell r="A5985" t="str">
            <v>安斌斌</v>
          </cell>
          <cell r="B5985" t="str">
            <v>1820032957</v>
          </cell>
        </row>
        <row r="5986">
          <cell r="A5986" t="str">
            <v>任保行</v>
          </cell>
          <cell r="B5986" t="str">
            <v>1820032958</v>
          </cell>
        </row>
        <row r="5987">
          <cell r="A5987" t="str">
            <v>李林鹏</v>
          </cell>
          <cell r="B5987" t="str">
            <v>1820032959</v>
          </cell>
        </row>
        <row r="5988">
          <cell r="A5988" t="str">
            <v>孔德义</v>
          </cell>
          <cell r="B5988" t="str">
            <v>1820032985</v>
          </cell>
        </row>
        <row r="5989">
          <cell r="A5989" t="str">
            <v>胡尔坤</v>
          </cell>
          <cell r="B5989" t="str">
            <v>1820032960</v>
          </cell>
        </row>
        <row r="5990">
          <cell r="A5990" t="str">
            <v>许定洋</v>
          </cell>
          <cell r="B5990" t="str">
            <v>1820032961</v>
          </cell>
        </row>
        <row r="5991">
          <cell r="A5991" t="str">
            <v>周进</v>
          </cell>
          <cell r="B5991" t="str">
            <v>1820032962</v>
          </cell>
        </row>
        <row r="5992">
          <cell r="A5992" t="str">
            <v>申大琼</v>
          </cell>
          <cell r="B5992" t="str">
            <v>1820032986</v>
          </cell>
        </row>
        <row r="5993">
          <cell r="A5993" t="str">
            <v>刘浪</v>
          </cell>
          <cell r="B5993" t="str">
            <v>1820032963</v>
          </cell>
        </row>
        <row r="5994">
          <cell r="A5994" t="str">
            <v>漆基伟</v>
          </cell>
          <cell r="B5994" t="str">
            <v>1820032964</v>
          </cell>
        </row>
        <row r="5995">
          <cell r="A5995" t="str">
            <v>周黔</v>
          </cell>
          <cell r="B5995" t="str">
            <v>1820032965</v>
          </cell>
        </row>
        <row r="5996">
          <cell r="A5996" t="str">
            <v>唐影</v>
          </cell>
          <cell r="B5996" t="str">
            <v>1820032987</v>
          </cell>
        </row>
        <row r="5997">
          <cell r="A5997" t="str">
            <v>雷庭诺娅</v>
          </cell>
          <cell r="B5997" t="str">
            <v>1820032988</v>
          </cell>
        </row>
        <row r="5998">
          <cell r="A5998" t="str">
            <v>彭凯</v>
          </cell>
          <cell r="B5998" t="str">
            <v>1820032966</v>
          </cell>
        </row>
        <row r="5999">
          <cell r="A5999" t="str">
            <v>王金力</v>
          </cell>
          <cell r="B5999" t="str">
            <v>1820032989</v>
          </cell>
        </row>
        <row r="6000">
          <cell r="A6000" t="str">
            <v>夏喜喜</v>
          </cell>
          <cell r="B6000" t="str">
            <v>1820032967</v>
          </cell>
        </row>
        <row r="6001">
          <cell r="A6001" t="str">
            <v>苏航</v>
          </cell>
          <cell r="B6001" t="str">
            <v>1820032968</v>
          </cell>
        </row>
        <row r="6002">
          <cell r="A6002" t="str">
            <v>田朝伟</v>
          </cell>
          <cell r="B6002" t="str">
            <v>1820032969</v>
          </cell>
        </row>
        <row r="6003">
          <cell r="A6003" t="str">
            <v>冉旭娜</v>
          </cell>
          <cell r="B6003" t="str">
            <v>1820032990</v>
          </cell>
        </row>
        <row r="6004">
          <cell r="A6004" t="str">
            <v>王安琴</v>
          </cell>
          <cell r="B6004" t="str">
            <v>1820032991</v>
          </cell>
        </row>
        <row r="6005">
          <cell r="A6005" t="str">
            <v>陈艳芳</v>
          </cell>
          <cell r="B6005" t="str">
            <v>1820032992</v>
          </cell>
        </row>
        <row r="6006">
          <cell r="A6006" t="str">
            <v>刘良燕</v>
          </cell>
          <cell r="B6006" t="str">
            <v>1820032993</v>
          </cell>
        </row>
        <row r="6007">
          <cell r="A6007" t="str">
            <v>吴定伟</v>
          </cell>
          <cell r="B6007" t="str">
            <v>1820032970</v>
          </cell>
        </row>
        <row r="6008">
          <cell r="A6008" t="str">
            <v>黄明山</v>
          </cell>
          <cell r="B6008" t="str">
            <v>1820032971</v>
          </cell>
        </row>
        <row r="6009">
          <cell r="A6009" t="str">
            <v>王欢</v>
          </cell>
          <cell r="B6009" t="str">
            <v>1820032972</v>
          </cell>
        </row>
        <row r="6010">
          <cell r="A6010" t="str">
            <v>罗光曼</v>
          </cell>
          <cell r="B6010" t="str">
            <v>1820032994</v>
          </cell>
        </row>
        <row r="6011">
          <cell r="A6011" t="str">
            <v>梁光云</v>
          </cell>
          <cell r="B6011" t="str">
            <v>1820032973</v>
          </cell>
        </row>
        <row r="6012">
          <cell r="A6012" t="str">
            <v>刘卫平</v>
          </cell>
          <cell r="B6012" t="str">
            <v>1820032974</v>
          </cell>
        </row>
        <row r="6013">
          <cell r="A6013" t="str">
            <v>李业娴</v>
          </cell>
          <cell r="B6013" t="str">
            <v>1820032995</v>
          </cell>
        </row>
        <row r="6014">
          <cell r="A6014" t="str">
            <v>郭岱坤</v>
          </cell>
          <cell r="B6014" t="str">
            <v>1820032975</v>
          </cell>
        </row>
        <row r="6015">
          <cell r="A6015" t="str">
            <v>邰胜花</v>
          </cell>
          <cell r="B6015" t="str">
            <v>1820032996</v>
          </cell>
        </row>
        <row r="6016">
          <cell r="A6016" t="str">
            <v>田高豪</v>
          </cell>
          <cell r="B6016" t="str">
            <v>1820032976</v>
          </cell>
        </row>
        <row r="6017">
          <cell r="A6017" t="str">
            <v>龙文</v>
          </cell>
          <cell r="B6017" t="str">
            <v>1820032977</v>
          </cell>
        </row>
        <row r="6018">
          <cell r="A6018" t="str">
            <v>王婷</v>
          </cell>
          <cell r="B6018" t="str">
            <v>1820032997</v>
          </cell>
        </row>
        <row r="6019">
          <cell r="A6019" t="str">
            <v>罗付鹏</v>
          </cell>
          <cell r="B6019" t="str">
            <v>1820032978</v>
          </cell>
        </row>
        <row r="6020">
          <cell r="A6020" t="str">
            <v>王凯涛</v>
          </cell>
          <cell r="B6020" t="str">
            <v>1820032979</v>
          </cell>
        </row>
        <row r="6021">
          <cell r="A6021" t="str">
            <v>梁愿秋</v>
          </cell>
          <cell r="B6021" t="str">
            <v>1820032998</v>
          </cell>
        </row>
        <row r="6022">
          <cell r="A6022" t="str">
            <v>陈跃周</v>
          </cell>
          <cell r="B6022" t="str">
            <v>1820032980</v>
          </cell>
        </row>
        <row r="6023">
          <cell r="A6023" t="str">
            <v>莫玲玲</v>
          </cell>
          <cell r="B6023" t="str">
            <v>1820032999</v>
          </cell>
        </row>
        <row r="6024">
          <cell r="A6024" t="str">
            <v>王敏</v>
          </cell>
          <cell r="B6024" t="str">
            <v>1820033000</v>
          </cell>
        </row>
        <row r="6025">
          <cell r="A6025" t="str">
            <v>池昕亮</v>
          </cell>
          <cell r="B6025" t="str">
            <v>1820032981</v>
          </cell>
        </row>
        <row r="6026">
          <cell r="A6026" t="str">
            <v>谢培炜</v>
          </cell>
          <cell r="B6026" t="str">
            <v>1820032982</v>
          </cell>
        </row>
        <row r="6027">
          <cell r="A6027" t="str">
            <v>郭子豪</v>
          </cell>
          <cell r="B6027" t="str">
            <v>1820032901</v>
          </cell>
        </row>
        <row r="6028">
          <cell r="A6028" t="str">
            <v>白云峰</v>
          </cell>
          <cell r="B6028" t="str">
            <v>1820032902</v>
          </cell>
        </row>
        <row r="6029">
          <cell r="A6029" t="str">
            <v>杨帮磊</v>
          </cell>
          <cell r="B6029" t="str">
            <v>1820032903</v>
          </cell>
        </row>
        <row r="6030">
          <cell r="A6030" t="str">
            <v>曹向杰</v>
          </cell>
          <cell r="B6030" t="str">
            <v>1820032904</v>
          </cell>
        </row>
        <row r="6031">
          <cell r="A6031" t="str">
            <v>刘洋</v>
          </cell>
          <cell r="B6031" t="str">
            <v>1820032905</v>
          </cell>
        </row>
        <row r="6032">
          <cell r="A6032" t="str">
            <v>邹海月</v>
          </cell>
          <cell r="B6032" t="str">
            <v>1820032934</v>
          </cell>
        </row>
        <row r="6033">
          <cell r="A6033" t="str">
            <v>陈军军</v>
          </cell>
          <cell r="B6033" t="str">
            <v>1820032906</v>
          </cell>
        </row>
        <row r="6034">
          <cell r="A6034" t="str">
            <v>沈忠艳</v>
          </cell>
          <cell r="B6034" t="str">
            <v>1820032907</v>
          </cell>
        </row>
        <row r="6035">
          <cell r="A6035" t="str">
            <v>廖中福</v>
          </cell>
          <cell r="B6035" t="str">
            <v>1820032908</v>
          </cell>
        </row>
        <row r="6036">
          <cell r="A6036" t="str">
            <v>田建</v>
          </cell>
          <cell r="B6036" t="str">
            <v>1820032909</v>
          </cell>
        </row>
        <row r="6037">
          <cell r="A6037" t="str">
            <v>廖莎</v>
          </cell>
          <cell r="B6037" t="str">
            <v>1820032935</v>
          </cell>
        </row>
        <row r="6038">
          <cell r="A6038" t="str">
            <v>王政</v>
          </cell>
          <cell r="B6038" t="str">
            <v>1820032910</v>
          </cell>
        </row>
        <row r="6039">
          <cell r="A6039" t="str">
            <v>李丽</v>
          </cell>
          <cell r="B6039" t="str">
            <v>1820032936</v>
          </cell>
        </row>
        <row r="6040">
          <cell r="A6040" t="str">
            <v>韦恒健</v>
          </cell>
          <cell r="B6040" t="str">
            <v>1820032911</v>
          </cell>
        </row>
        <row r="6041">
          <cell r="A6041" t="str">
            <v>李傲东</v>
          </cell>
          <cell r="B6041" t="str">
            <v>1820032912</v>
          </cell>
        </row>
        <row r="6042">
          <cell r="A6042" t="str">
            <v>宋敏</v>
          </cell>
          <cell r="B6042" t="str">
            <v>1820032937</v>
          </cell>
        </row>
        <row r="6043">
          <cell r="A6043" t="str">
            <v>梁刘文龙</v>
          </cell>
          <cell r="B6043" t="str">
            <v>1820032913</v>
          </cell>
        </row>
        <row r="6044">
          <cell r="A6044" t="str">
            <v>刘景江</v>
          </cell>
          <cell r="B6044" t="str">
            <v>1820032914</v>
          </cell>
        </row>
        <row r="6045">
          <cell r="A6045" t="str">
            <v>李显尧</v>
          </cell>
          <cell r="B6045" t="str">
            <v>1820032915</v>
          </cell>
        </row>
        <row r="6046">
          <cell r="A6046" t="str">
            <v>祝雪</v>
          </cell>
          <cell r="B6046" t="str">
            <v>1820032938</v>
          </cell>
        </row>
        <row r="6047">
          <cell r="A6047" t="str">
            <v>左清燊</v>
          </cell>
          <cell r="B6047" t="str">
            <v>1820032916</v>
          </cell>
        </row>
        <row r="6048">
          <cell r="A6048" t="str">
            <v>李兴</v>
          </cell>
          <cell r="B6048" t="str">
            <v>1820032939</v>
          </cell>
        </row>
        <row r="6049">
          <cell r="A6049" t="str">
            <v>潘芸</v>
          </cell>
          <cell r="B6049" t="str">
            <v>1820032917</v>
          </cell>
        </row>
        <row r="6050">
          <cell r="A6050" t="str">
            <v>杨波</v>
          </cell>
          <cell r="B6050" t="str">
            <v>1820032918</v>
          </cell>
        </row>
        <row r="6051">
          <cell r="A6051" t="str">
            <v>郭娴</v>
          </cell>
          <cell r="B6051" t="str">
            <v>1820032940</v>
          </cell>
        </row>
        <row r="6052">
          <cell r="A6052" t="str">
            <v>黄杰</v>
          </cell>
          <cell r="B6052" t="str">
            <v>1820032919</v>
          </cell>
        </row>
        <row r="6053">
          <cell r="A6053" t="str">
            <v>田春芬</v>
          </cell>
          <cell r="B6053" t="str">
            <v>1820032941</v>
          </cell>
        </row>
        <row r="6054">
          <cell r="A6054" t="str">
            <v>朱鸿丽</v>
          </cell>
          <cell r="B6054" t="str">
            <v>1820032942</v>
          </cell>
        </row>
        <row r="6055">
          <cell r="A6055" t="str">
            <v>龚德利</v>
          </cell>
          <cell r="B6055" t="str">
            <v>1820032943</v>
          </cell>
        </row>
        <row r="6056">
          <cell r="A6056" t="str">
            <v>黎明</v>
          </cell>
          <cell r="B6056" t="str">
            <v>1820032920</v>
          </cell>
        </row>
        <row r="6057">
          <cell r="A6057" t="str">
            <v>禹易非</v>
          </cell>
          <cell r="B6057" t="str">
            <v>1820032921</v>
          </cell>
        </row>
        <row r="6058">
          <cell r="A6058" t="str">
            <v>杨举飞</v>
          </cell>
          <cell r="B6058" t="str">
            <v>1820032944</v>
          </cell>
        </row>
        <row r="6059">
          <cell r="A6059" t="str">
            <v>李班贵</v>
          </cell>
          <cell r="B6059" t="str">
            <v>1820032922</v>
          </cell>
        </row>
        <row r="6060">
          <cell r="A6060" t="str">
            <v>张仁望</v>
          </cell>
          <cell r="B6060" t="str">
            <v>1820032923</v>
          </cell>
        </row>
        <row r="6061">
          <cell r="A6061" t="str">
            <v>柳登科</v>
          </cell>
          <cell r="B6061" t="str">
            <v>1820032924</v>
          </cell>
        </row>
        <row r="6062">
          <cell r="A6062" t="str">
            <v>吴正林</v>
          </cell>
          <cell r="B6062" t="str">
            <v>1820032925</v>
          </cell>
        </row>
        <row r="6063">
          <cell r="A6063" t="str">
            <v>王姑</v>
          </cell>
          <cell r="B6063" t="str">
            <v>1820032945</v>
          </cell>
        </row>
        <row r="6064">
          <cell r="A6064" t="str">
            <v>彭文凯</v>
          </cell>
          <cell r="B6064" t="str">
            <v>1820032926</v>
          </cell>
        </row>
        <row r="6065">
          <cell r="A6065" t="str">
            <v>田茂雪</v>
          </cell>
          <cell r="B6065" t="str">
            <v>1820032946</v>
          </cell>
        </row>
        <row r="6066">
          <cell r="A6066" t="str">
            <v>姚佩</v>
          </cell>
          <cell r="B6066" t="str">
            <v>1820032927</v>
          </cell>
        </row>
        <row r="6067">
          <cell r="A6067" t="str">
            <v>龙毅</v>
          </cell>
          <cell r="B6067" t="str">
            <v>1820032928</v>
          </cell>
        </row>
        <row r="6068">
          <cell r="A6068" t="str">
            <v>杨黔敏</v>
          </cell>
          <cell r="B6068" t="str">
            <v>1820032947</v>
          </cell>
        </row>
        <row r="6069">
          <cell r="A6069" t="str">
            <v>罗雪</v>
          </cell>
          <cell r="B6069" t="str">
            <v>1820032948</v>
          </cell>
        </row>
        <row r="6070">
          <cell r="A6070" t="str">
            <v>刘泽超</v>
          </cell>
          <cell r="B6070" t="str">
            <v>1820032929</v>
          </cell>
        </row>
        <row r="6071">
          <cell r="A6071" t="str">
            <v>白兵</v>
          </cell>
          <cell r="B6071" t="str">
            <v>1820032930</v>
          </cell>
        </row>
        <row r="6072">
          <cell r="A6072" t="str">
            <v>熊绍英</v>
          </cell>
          <cell r="B6072" t="str">
            <v>1820032949</v>
          </cell>
        </row>
        <row r="6073">
          <cell r="A6073" t="str">
            <v>刘佳</v>
          </cell>
          <cell r="B6073" t="str">
            <v>1820032950</v>
          </cell>
        </row>
        <row r="6074">
          <cell r="A6074" t="str">
            <v>付天杰</v>
          </cell>
          <cell r="B6074" t="str">
            <v>1820032931</v>
          </cell>
        </row>
        <row r="6075">
          <cell r="A6075" t="str">
            <v>谭明浪</v>
          </cell>
          <cell r="B6075" t="str">
            <v>1820032932</v>
          </cell>
        </row>
        <row r="6076">
          <cell r="A6076" t="str">
            <v>韦健</v>
          </cell>
          <cell r="B6076" t="str">
            <v>1820032933</v>
          </cell>
        </row>
        <row r="6077">
          <cell r="A6077" t="str">
            <v>张柯</v>
          </cell>
          <cell r="B6077" t="str">
            <v>1520031912</v>
          </cell>
        </row>
        <row r="6078">
          <cell r="A6078" t="str">
            <v>吴胜</v>
          </cell>
          <cell r="B6078" t="str">
            <v>1520031907</v>
          </cell>
        </row>
        <row r="6079">
          <cell r="A6079" t="str">
            <v>郭磊</v>
          </cell>
          <cell r="B6079" t="str">
            <v>1720032788</v>
          </cell>
        </row>
        <row r="6080">
          <cell r="A6080" t="str">
            <v>龙登羽</v>
          </cell>
          <cell r="B6080" t="str">
            <v>1720032802</v>
          </cell>
        </row>
        <row r="6081">
          <cell r="A6081" t="str">
            <v>范杰</v>
          </cell>
          <cell r="B6081" t="str">
            <v>1720032786</v>
          </cell>
        </row>
        <row r="6082">
          <cell r="A6082" t="str">
            <v>郭转龙</v>
          </cell>
          <cell r="B6082" t="str">
            <v>1720032789</v>
          </cell>
        </row>
        <row r="6083">
          <cell r="A6083" t="str">
            <v>罗京</v>
          </cell>
          <cell r="B6083" t="str">
            <v>1720032803</v>
          </cell>
        </row>
        <row r="6084">
          <cell r="A6084" t="str">
            <v>吴癸兵</v>
          </cell>
          <cell r="B6084" t="str">
            <v>1720032816</v>
          </cell>
        </row>
        <row r="6085">
          <cell r="A6085" t="str">
            <v>田珏</v>
          </cell>
          <cell r="B6085" t="str">
            <v>1720032811</v>
          </cell>
        </row>
        <row r="6086">
          <cell r="A6086" t="str">
            <v>徐孝煊</v>
          </cell>
          <cell r="B6086" t="str">
            <v>1720032822</v>
          </cell>
        </row>
        <row r="6087">
          <cell r="A6087" t="str">
            <v>黎月鹏</v>
          </cell>
          <cell r="B6087" t="str">
            <v>1720032794</v>
          </cell>
        </row>
        <row r="6088">
          <cell r="A6088" t="str">
            <v>兰静</v>
          </cell>
          <cell r="B6088" t="str">
            <v>1720032793</v>
          </cell>
        </row>
        <row r="6089">
          <cell r="A6089" t="str">
            <v>蒲杨</v>
          </cell>
          <cell r="B6089" t="str">
            <v>1720032807</v>
          </cell>
        </row>
        <row r="6090">
          <cell r="A6090" t="str">
            <v>蔡海浪</v>
          </cell>
          <cell r="B6090" t="str">
            <v>1720032781</v>
          </cell>
        </row>
        <row r="6091">
          <cell r="A6091" t="str">
            <v>简婷艳</v>
          </cell>
          <cell r="B6091" t="str">
            <v>1720032791</v>
          </cell>
        </row>
        <row r="6092">
          <cell r="A6092" t="str">
            <v>丁勇</v>
          </cell>
          <cell r="B6092" t="str">
            <v>1720032785</v>
          </cell>
        </row>
        <row r="6093">
          <cell r="A6093" t="str">
            <v>秦霞</v>
          </cell>
          <cell r="B6093" t="str">
            <v>1720032808</v>
          </cell>
        </row>
        <row r="6094">
          <cell r="A6094" t="str">
            <v>高涛涛</v>
          </cell>
          <cell r="B6094" t="str">
            <v>1720032787</v>
          </cell>
        </row>
        <row r="6095">
          <cell r="A6095" t="str">
            <v>吴文瑞</v>
          </cell>
          <cell r="B6095" t="str">
            <v>1720032818</v>
          </cell>
        </row>
        <row r="6096">
          <cell r="A6096" t="str">
            <v>袁浩凌</v>
          </cell>
          <cell r="B6096" t="str">
            <v>1720032828</v>
          </cell>
        </row>
        <row r="6097">
          <cell r="A6097" t="str">
            <v>李金霞</v>
          </cell>
          <cell r="B6097" t="str">
            <v>1720032796</v>
          </cell>
        </row>
        <row r="6098">
          <cell r="A6098" t="str">
            <v>邓佳航</v>
          </cell>
          <cell r="B6098" t="str">
            <v>1720032784</v>
          </cell>
        </row>
        <row r="6099">
          <cell r="A6099" t="str">
            <v>吴伟</v>
          </cell>
          <cell r="B6099" t="str">
            <v>1720032817</v>
          </cell>
        </row>
        <row r="6100">
          <cell r="A6100" t="str">
            <v>杨龄兰</v>
          </cell>
          <cell r="B6100" t="str">
            <v>1720032825</v>
          </cell>
        </row>
        <row r="6101">
          <cell r="A6101" t="str">
            <v>梁益之</v>
          </cell>
          <cell r="B6101" t="str">
            <v>1720032799</v>
          </cell>
        </row>
        <row r="6102">
          <cell r="A6102" t="str">
            <v>康胜梅</v>
          </cell>
          <cell r="B6102" t="str">
            <v>1720032792</v>
          </cell>
        </row>
        <row r="6103">
          <cell r="A6103" t="str">
            <v>王恬</v>
          </cell>
          <cell r="B6103" t="str">
            <v>1720032814</v>
          </cell>
        </row>
        <row r="6104">
          <cell r="A6104" t="str">
            <v>叶警</v>
          </cell>
          <cell r="B6104" t="str">
            <v>1720032827</v>
          </cell>
        </row>
        <row r="6105">
          <cell r="A6105" t="str">
            <v>杨煌</v>
          </cell>
          <cell r="B6105" t="str">
            <v>1720032824</v>
          </cell>
        </row>
        <row r="6106">
          <cell r="A6106" t="str">
            <v>李玉巧</v>
          </cell>
          <cell r="B6106" t="str">
            <v>1720032798</v>
          </cell>
        </row>
        <row r="6107">
          <cell r="A6107" t="str">
            <v>郑桃</v>
          </cell>
          <cell r="B6107" t="str">
            <v>1720032830</v>
          </cell>
        </row>
        <row r="6108">
          <cell r="A6108" t="str">
            <v>司云宵</v>
          </cell>
          <cell r="B6108" t="str">
            <v>1720032809</v>
          </cell>
        </row>
        <row r="6109">
          <cell r="A6109" t="str">
            <v>孟玉</v>
          </cell>
          <cell r="B6109" t="str">
            <v>1720032805</v>
          </cell>
        </row>
        <row r="6110">
          <cell r="A6110" t="str">
            <v>夏德举</v>
          </cell>
          <cell r="B6110" t="str">
            <v>1720032819</v>
          </cell>
        </row>
        <row r="6111">
          <cell r="A6111" t="str">
            <v>刘显俊</v>
          </cell>
          <cell r="B6111" t="str">
            <v>1720032801</v>
          </cell>
        </row>
        <row r="6112">
          <cell r="A6112" t="str">
            <v>陈彦文</v>
          </cell>
          <cell r="B6112" t="str">
            <v>1720032782</v>
          </cell>
        </row>
        <row r="6113">
          <cell r="A6113" t="str">
            <v>陈永凯</v>
          </cell>
          <cell r="B6113" t="str">
            <v>1720032783</v>
          </cell>
        </row>
        <row r="6114">
          <cell r="A6114" t="str">
            <v>岳廷先</v>
          </cell>
          <cell r="B6114" t="str">
            <v>1720032829</v>
          </cell>
        </row>
        <row r="6115">
          <cell r="A6115" t="str">
            <v>田敏</v>
          </cell>
          <cell r="B6115" t="str">
            <v>1720032812</v>
          </cell>
        </row>
        <row r="6116">
          <cell r="A6116" t="str">
            <v>刘伯铭</v>
          </cell>
          <cell r="B6116" t="str">
            <v>1720032800</v>
          </cell>
        </row>
        <row r="6117">
          <cell r="A6117" t="str">
            <v>吕勇江</v>
          </cell>
          <cell r="B6117" t="str">
            <v>1720032804</v>
          </cell>
        </row>
        <row r="6118">
          <cell r="A6118" t="str">
            <v>黄鑫林</v>
          </cell>
          <cell r="B6118" t="str">
            <v>1720032790</v>
          </cell>
        </row>
        <row r="6119">
          <cell r="A6119" t="str">
            <v>严聪聪</v>
          </cell>
          <cell r="B6119" t="str">
            <v>1720032823</v>
          </cell>
        </row>
        <row r="6120">
          <cell r="A6120" t="str">
            <v>李外</v>
          </cell>
          <cell r="B6120" t="str">
            <v>1720032797</v>
          </cell>
        </row>
        <row r="6121">
          <cell r="A6121" t="str">
            <v>潘洪秀</v>
          </cell>
          <cell r="B6121" t="str">
            <v>1720032806</v>
          </cell>
        </row>
        <row r="6122">
          <cell r="A6122" t="str">
            <v>唐心顺</v>
          </cell>
          <cell r="B6122" t="str">
            <v>1720032810</v>
          </cell>
        </row>
        <row r="6123">
          <cell r="A6123" t="str">
            <v>项醇醇</v>
          </cell>
          <cell r="B6123" t="str">
            <v>1720032821</v>
          </cell>
        </row>
        <row r="6124">
          <cell r="A6124" t="str">
            <v>李昌毓</v>
          </cell>
          <cell r="B6124" t="str">
            <v>1720032795</v>
          </cell>
        </row>
        <row r="6125">
          <cell r="A6125" t="str">
            <v>杨蓉</v>
          </cell>
          <cell r="B6125" t="str">
            <v>1720032826</v>
          </cell>
        </row>
        <row r="6126">
          <cell r="A6126" t="str">
            <v>王云贵</v>
          </cell>
          <cell r="B6126" t="str">
            <v>1720032815</v>
          </cell>
        </row>
        <row r="6127">
          <cell r="A6127" t="str">
            <v>向淼</v>
          </cell>
          <cell r="B6127" t="str">
            <v>1720032820</v>
          </cell>
        </row>
        <row r="6128">
          <cell r="A6128" t="str">
            <v>王成云</v>
          </cell>
          <cell r="B6128" t="str">
            <v>1720032813</v>
          </cell>
        </row>
        <row r="6129">
          <cell r="A6129" t="str">
            <v>刘亚迪</v>
          </cell>
          <cell r="B6129" t="str">
            <v>1320031272</v>
          </cell>
        </row>
        <row r="6130">
          <cell r="A6130" t="str">
            <v>温远露</v>
          </cell>
          <cell r="B6130" t="str">
            <v>1520031905</v>
          </cell>
        </row>
        <row r="6131">
          <cell r="A6131" t="str">
            <v>刘田峰</v>
          </cell>
          <cell r="B6131" t="str">
            <v>1620032874</v>
          </cell>
        </row>
        <row r="6132">
          <cell r="A6132" t="str">
            <v>黄翠芳</v>
          </cell>
          <cell r="B6132" t="str">
            <v>1620032861</v>
          </cell>
        </row>
        <row r="6133">
          <cell r="A6133" t="str">
            <v>刘斌</v>
          </cell>
          <cell r="B6133" t="str">
            <v>1620032871</v>
          </cell>
        </row>
        <row r="6134">
          <cell r="A6134" t="str">
            <v>秦波</v>
          </cell>
          <cell r="B6134" t="str">
            <v>1620032881</v>
          </cell>
        </row>
        <row r="6135">
          <cell r="A6135" t="str">
            <v>龚铭松</v>
          </cell>
          <cell r="B6135" t="str">
            <v>1620032857</v>
          </cell>
        </row>
        <row r="6136">
          <cell r="A6136" t="str">
            <v>罗梅</v>
          </cell>
          <cell r="B6136" t="str">
            <v>1620032877</v>
          </cell>
        </row>
        <row r="6137">
          <cell r="A6137" t="str">
            <v>王应强</v>
          </cell>
          <cell r="B6137" t="str">
            <v>1620032887</v>
          </cell>
        </row>
        <row r="6138">
          <cell r="A6138" t="str">
            <v>宾欣</v>
          </cell>
          <cell r="B6138" t="str">
            <v>1620032852</v>
          </cell>
        </row>
        <row r="6139">
          <cell r="A6139" t="str">
            <v>张洪凯</v>
          </cell>
          <cell r="B6139" t="str">
            <v>1620032897</v>
          </cell>
        </row>
        <row r="6140">
          <cell r="A6140" t="str">
            <v>梁孟烛</v>
          </cell>
          <cell r="B6140" t="str">
            <v>1620032868</v>
          </cell>
        </row>
        <row r="6141">
          <cell r="A6141" t="str">
            <v>雷泽进</v>
          </cell>
          <cell r="B6141" t="str">
            <v>1620032864</v>
          </cell>
        </row>
        <row r="6142">
          <cell r="A6142" t="str">
            <v>陈洪华</v>
          </cell>
          <cell r="B6142" t="str">
            <v>1620032853</v>
          </cell>
        </row>
        <row r="6143">
          <cell r="A6143" t="str">
            <v>杨杰</v>
          </cell>
          <cell r="B6143" t="str">
            <v>1620032893</v>
          </cell>
        </row>
        <row r="6144">
          <cell r="A6144" t="str">
            <v>王世达</v>
          </cell>
          <cell r="B6144" t="str">
            <v>1620032886</v>
          </cell>
        </row>
        <row r="6145">
          <cell r="A6145" t="str">
            <v>梁平</v>
          </cell>
          <cell r="B6145" t="str">
            <v>1620032869</v>
          </cell>
        </row>
        <row r="6146">
          <cell r="A6146" t="str">
            <v>胡圣民</v>
          </cell>
          <cell r="B6146" t="str">
            <v>1620032860</v>
          </cell>
        </row>
        <row r="6147">
          <cell r="A6147" t="str">
            <v>申冰欢</v>
          </cell>
          <cell r="B6147" t="str">
            <v>1620032882</v>
          </cell>
        </row>
        <row r="6148">
          <cell r="A6148" t="str">
            <v>杨飞</v>
          </cell>
          <cell r="B6148" t="str">
            <v>1620032891</v>
          </cell>
        </row>
        <row r="6149">
          <cell r="A6149" t="str">
            <v>段庭龙</v>
          </cell>
          <cell r="B6149" t="str">
            <v>1620032855</v>
          </cell>
        </row>
        <row r="6150">
          <cell r="A6150" t="str">
            <v>张道文</v>
          </cell>
          <cell r="B6150" t="str">
            <v>1620032896</v>
          </cell>
        </row>
        <row r="6151">
          <cell r="A6151" t="str">
            <v>王青</v>
          </cell>
          <cell r="B6151" t="str">
            <v>1620032885</v>
          </cell>
        </row>
        <row r="6152">
          <cell r="A6152" t="str">
            <v>李正坤</v>
          </cell>
          <cell r="B6152" t="str">
            <v>1620032866</v>
          </cell>
        </row>
        <row r="6153">
          <cell r="A6153" t="str">
            <v>刘垚</v>
          </cell>
          <cell r="B6153" t="str">
            <v>1620032875</v>
          </cell>
        </row>
        <row r="6154">
          <cell r="A6154" t="str">
            <v>熊礼琴</v>
          </cell>
          <cell r="B6154" t="str">
            <v>1620032890</v>
          </cell>
        </row>
        <row r="6155">
          <cell r="A6155" t="str">
            <v>郝兵</v>
          </cell>
          <cell r="B6155" t="str">
            <v>1620032858</v>
          </cell>
        </row>
        <row r="6156">
          <cell r="A6156" t="str">
            <v>刘欢</v>
          </cell>
          <cell r="B6156" t="str">
            <v>1620032872</v>
          </cell>
        </row>
        <row r="6157">
          <cell r="A6157" t="str">
            <v>王杰</v>
          </cell>
          <cell r="B6157" t="str">
            <v>1620032884</v>
          </cell>
        </row>
        <row r="6158">
          <cell r="A6158" t="str">
            <v>潘旭</v>
          </cell>
          <cell r="B6158" t="str">
            <v>1620032878</v>
          </cell>
        </row>
        <row r="6159">
          <cell r="A6159" t="str">
            <v>钱明祥</v>
          </cell>
          <cell r="B6159" t="str">
            <v>1620032880</v>
          </cell>
        </row>
        <row r="6160">
          <cell r="A6160" t="str">
            <v>黄飞</v>
          </cell>
          <cell r="B6160" t="str">
            <v>1620032862</v>
          </cell>
        </row>
        <row r="6161">
          <cell r="A6161" t="str">
            <v>杨富美</v>
          </cell>
          <cell r="B6161" t="str">
            <v>1620032892</v>
          </cell>
        </row>
        <row r="6162">
          <cell r="A6162" t="str">
            <v>钱铖</v>
          </cell>
          <cell r="B6162" t="str">
            <v>1620032879</v>
          </cell>
        </row>
        <row r="6163">
          <cell r="A6163" t="str">
            <v>胡海龙</v>
          </cell>
          <cell r="B6163" t="str">
            <v>1620032859</v>
          </cell>
        </row>
        <row r="6164">
          <cell r="A6164" t="str">
            <v>汪智发</v>
          </cell>
          <cell r="B6164" t="str">
            <v>1620032883</v>
          </cell>
        </row>
        <row r="6165">
          <cell r="A6165" t="str">
            <v>黄玉娇</v>
          </cell>
          <cell r="B6165" t="str">
            <v>1620032863</v>
          </cell>
        </row>
        <row r="6166">
          <cell r="A6166" t="str">
            <v>张永强</v>
          </cell>
          <cell r="B6166" t="str">
            <v>1620032899</v>
          </cell>
        </row>
        <row r="6167">
          <cell r="A6167" t="str">
            <v>郑彪</v>
          </cell>
          <cell r="B6167" t="str">
            <v>1620032900</v>
          </cell>
        </row>
        <row r="6168">
          <cell r="A6168" t="str">
            <v>廖庆敏</v>
          </cell>
          <cell r="B6168" t="str">
            <v>1620032870</v>
          </cell>
        </row>
        <row r="6169">
          <cell r="A6169" t="str">
            <v>吴贤</v>
          </cell>
          <cell r="B6169" t="str">
            <v>1620032889</v>
          </cell>
        </row>
        <row r="6170">
          <cell r="A6170" t="str">
            <v>龙成华</v>
          </cell>
          <cell r="B6170" t="str">
            <v>1620032876</v>
          </cell>
        </row>
        <row r="6171">
          <cell r="A6171" t="str">
            <v>杨杰</v>
          </cell>
          <cell r="B6171" t="str">
            <v>1620032894</v>
          </cell>
        </row>
        <row r="6172">
          <cell r="A6172" t="str">
            <v>杨伍岑</v>
          </cell>
          <cell r="B6172" t="str">
            <v>1620032895</v>
          </cell>
        </row>
        <row r="6173">
          <cell r="A6173" t="str">
            <v>刘荣钦</v>
          </cell>
          <cell r="B6173" t="str">
            <v>1620032873</v>
          </cell>
        </row>
        <row r="6174">
          <cell r="A6174" t="str">
            <v>吴坤发</v>
          </cell>
          <cell r="B6174" t="str">
            <v>1620032888</v>
          </cell>
        </row>
        <row r="6175">
          <cell r="A6175" t="str">
            <v>李慧荣</v>
          </cell>
          <cell r="B6175" t="str">
            <v>1620032865</v>
          </cell>
        </row>
        <row r="6176">
          <cell r="A6176" t="str">
            <v>张锐</v>
          </cell>
          <cell r="B6176" t="str">
            <v>1620032898</v>
          </cell>
        </row>
        <row r="6177">
          <cell r="A6177" t="str">
            <v>李智丞</v>
          </cell>
          <cell r="B6177" t="str">
            <v>1620032867</v>
          </cell>
        </row>
        <row r="6178">
          <cell r="A6178" t="str">
            <v>陈木兰</v>
          </cell>
          <cell r="B6178" t="str">
            <v>1620032854</v>
          </cell>
        </row>
        <row r="6179">
          <cell r="A6179" t="str">
            <v>裴子墨</v>
          </cell>
          <cell r="B6179" t="str">
            <v>1520031893</v>
          </cell>
        </row>
        <row r="6180">
          <cell r="A6180" t="str">
            <v>张南南</v>
          </cell>
          <cell r="B6180" t="str">
            <v>1520031913</v>
          </cell>
        </row>
        <row r="6181">
          <cell r="A6181" t="str">
            <v>李融昌</v>
          </cell>
          <cell r="B6181" t="str">
            <v>1520031880</v>
          </cell>
        </row>
        <row r="6182">
          <cell r="A6182" t="str">
            <v>陆诗雅</v>
          </cell>
          <cell r="B6182" t="str">
            <v>1520031888</v>
          </cell>
        </row>
        <row r="6183">
          <cell r="A6183" t="str">
            <v>汪琳璘</v>
          </cell>
          <cell r="B6183" t="str">
            <v>1520031896</v>
          </cell>
        </row>
        <row r="6184">
          <cell r="A6184" t="str">
            <v>龙波波</v>
          </cell>
          <cell r="B6184" t="str">
            <v>1520031887</v>
          </cell>
        </row>
        <row r="6185">
          <cell r="A6185" t="str">
            <v>余江韦</v>
          </cell>
          <cell r="B6185" t="str">
            <v>1520031910</v>
          </cell>
        </row>
        <row r="6186">
          <cell r="A6186" t="str">
            <v>王保文</v>
          </cell>
          <cell r="B6186" t="str">
            <v>1520031897</v>
          </cell>
        </row>
        <row r="6187">
          <cell r="A6187" t="str">
            <v>李玉航</v>
          </cell>
          <cell r="B6187" t="str">
            <v>1520031883</v>
          </cell>
        </row>
        <row r="6188">
          <cell r="A6188" t="str">
            <v>欧国胜</v>
          </cell>
          <cell r="B6188" t="str">
            <v>1520031891</v>
          </cell>
        </row>
        <row r="6189">
          <cell r="A6189" t="str">
            <v>钟云桥</v>
          </cell>
          <cell r="B6189" t="str">
            <v>1520031915</v>
          </cell>
        </row>
        <row r="6190">
          <cell r="A6190" t="str">
            <v>梁长江</v>
          </cell>
          <cell r="B6190" t="str">
            <v>1520031884</v>
          </cell>
        </row>
        <row r="6191">
          <cell r="A6191" t="str">
            <v>仇莉</v>
          </cell>
          <cell r="B6191" t="str">
            <v>1520031874</v>
          </cell>
        </row>
        <row r="6192">
          <cell r="A6192" t="str">
            <v>潘廷松</v>
          </cell>
          <cell r="B6192" t="str">
            <v>1520031892</v>
          </cell>
        </row>
        <row r="6193">
          <cell r="A6193" t="str">
            <v>刘彦</v>
          </cell>
          <cell r="B6193" t="str">
            <v>1520031886</v>
          </cell>
        </row>
        <row r="6194">
          <cell r="A6194" t="str">
            <v>王丹</v>
          </cell>
          <cell r="B6194" t="str">
            <v>1520031899</v>
          </cell>
        </row>
        <row r="6195">
          <cell r="A6195" t="str">
            <v>胡登权</v>
          </cell>
          <cell r="B6195" t="str">
            <v>1520031877</v>
          </cell>
        </row>
        <row r="6196">
          <cell r="A6196" t="str">
            <v>陈相利</v>
          </cell>
          <cell r="B6196" t="str">
            <v>1520031873</v>
          </cell>
        </row>
        <row r="6197">
          <cell r="A6197" t="str">
            <v>谢芳川</v>
          </cell>
          <cell r="B6197" t="str">
            <v>1520031909</v>
          </cell>
        </row>
        <row r="6198">
          <cell r="A6198" t="str">
            <v>王傅江</v>
          </cell>
          <cell r="B6198" t="str">
            <v>1520031900</v>
          </cell>
        </row>
        <row r="6199">
          <cell r="A6199" t="str">
            <v>王曾</v>
          </cell>
          <cell r="B6199" t="str">
            <v>1520031898</v>
          </cell>
        </row>
        <row r="6200">
          <cell r="A6200" t="str">
            <v>何明俊</v>
          </cell>
          <cell r="B6200" t="str">
            <v>1520031876</v>
          </cell>
        </row>
        <row r="6201">
          <cell r="A6201" t="str">
            <v>罗毅</v>
          </cell>
          <cell r="B6201" t="str">
            <v>1520031890</v>
          </cell>
        </row>
        <row r="6202">
          <cell r="A6202" t="str">
            <v>周玉宽</v>
          </cell>
          <cell r="B6202" t="str">
            <v>1520031916</v>
          </cell>
        </row>
        <row r="6203">
          <cell r="A6203" t="str">
            <v>袁铭</v>
          </cell>
          <cell r="B6203" t="str">
            <v>1520031911</v>
          </cell>
        </row>
        <row r="6204">
          <cell r="A6204" t="str">
            <v>杜明旺</v>
          </cell>
          <cell r="B6204" t="str">
            <v>1520031875</v>
          </cell>
        </row>
        <row r="6205">
          <cell r="A6205" t="str">
            <v>李伟伟</v>
          </cell>
          <cell r="B6205" t="str">
            <v>1520031881</v>
          </cell>
        </row>
        <row r="6206">
          <cell r="A6206" t="str">
            <v>饶昌军</v>
          </cell>
          <cell r="B6206" t="str">
            <v>1520031894</v>
          </cell>
        </row>
        <row r="6207">
          <cell r="A6207" t="str">
            <v>向海帆</v>
          </cell>
          <cell r="B6207" t="str">
            <v>1520031908</v>
          </cell>
        </row>
        <row r="6208">
          <cell r="A6208" t="str">
            <v>王永桥</v>
          </cell>
          <cell r="B6208" t="str">
            <v>1520031904</v>
          </cell>
        </row>
        <row r="6209">
          <cell r="A6209" t="str">
            <v>王万达</v>
          </cell>
          <cell r="B6209" t="str">
            <v>1520031903</v>
          </cell>
        </row>
        <row r="6210">
          <cell r="A6210" t="str">
            <v>黄志开</v>
          </cell>
          <cell r="B6210" t="str">
            <v>1520031878</v>
          </cell>
        </row>
        <row r="6211">
          <cell r="A6211" t="str">
            <v>吴承吕</v>
          </cell>
          <cell r="B6211" t="str">
            <v>1520031906</v>
          </cell>
        </row>
        <row r="6212">
          <cell r="A6212" t="str">
            <v>王名清</v>
          </cell>
          <cell r="B6212" t="str">
            <v>1520031902</v>
          </cell>
        </row>
        <row r="6213">
          <cell r="A6213" t="str">
            <v>刘胜银</v>
          </cell>
          <cell r="B6213" t="str">
            <v>1520031885</v>
          </cell>
        </row>
        <row r="6214">
          <cell r="A6214" t="str">
            <v>李迎宾</v>
          </cell>
          <cell r="B6214" t="str">
            <v>1520031882</v>
          </cell>
        </row>
        <row r="6215">
          <cell r="A6215" t="str">
            <v>王璐</v>
          </cell>
          <cell r="B6215" t="str">
            <v>1520031901</v>
          </cell>
        </row>
        <row r="6216">
          <cell r="A6216" t="str">
            <v>陆育彬</v>
          </cell>
          <cell r="B6216" t="str">
            <v>1520031889</v>
          </cell>
        </row>
        <row r="6217">
          <cell r="A6217" t="str">
            <v>孙元卿</v>
          </cell>
          <cell r="B6217" t="str">
            <v>1520031895</v>
          </cell>
        </row>
        <row r="6218">
          <cell r="A6218" t="str">
            <v>张旭</v>
          </cell>
          <cell r="B6218" t="str">
            <v>1520031914</v>
          </cell>
        </row>
        <row r="6219">
          <cell r="A6219" t="str">
            <v>陈秦虎</v>
          </cell>
          <cell r="B6219" t="str">
            <v>1520031872</v>
          </cell>
        </row>
        <row r="6220">
          <cell r="A6220" t="str">
            <v>张广国</v>
          </cell>
          <cell r="B6220" t="str">
            <v>1320031309</v>
          </cell>
        </row>
        <row r="6221">
          <cell r="A6221" t="str">
            <v>杨璐佳</v>
          </cell>
          <cell r="B6221" t="str">
            <v>1320031300</v>
          </cell>
        </row>
        <row r="6222">
          <cell r="A6222" t="str">
            <v>张世荣</v>
          </cell>
          <cell r="B6222" t="str">
            <v>1320031311</v>
          </cell>
        </row>
        <row r="6223">
          <cell r="A6223" t="str">
            <v>闫鑫</v>
          </cell>
          <cell r="B6223" t="str">
            <v>1420032009</v>
          </cell>
        </row>
        <row r="6224">
          <cell r="A6224" t="str">
            <v>崔楚阳</v>
          </cell>
          <cell r="B6224" t="str">
            <v>1420031976</v>
          </cell>
        </row>
        <row r="6225">
          <cell r="A6225" t="str">
            <v>粟俊钧</v>
          </cell>
          <cell r="B6225" t="str">
            <v>1420031995</v>
          </cell>
        </row>
        <row r="6226">
          <cell r="A6226" t="str">
            <v>马艺嘉</v>
          </cell>
          <cell r="B6226" t="str">
            <v>1420031989</v>
          </cell>
        </row>
        <row r="6227">
          <cell r="A6227" t="str">
            <v>王倩</v>
          </cell>
          <cell r="B6227" t="str">
            <v>1420032003</v>
          </cell>
        </row>
        <row r="6228">
          <cell r="A6228" t="str">
            <v>莫炼</v>
          </cell>
          <cell r="B6228" t="str">
            <v>1420031990</v>
          </cell>
        </row>
        <row r="6229">
          <cell r="A6229" t="str">
            <v>石朝慧</v>
          </cell>
          <cell r="B6229" t="str">
            <v>1420031993</v>
          </cell>
        </row>
        <row r="6230">
          <cell r="A6230" t="str">
            <v>尹宜胜</v>
          </cell>
          <cell r="B6230" t="str">
            <v>1420032013</v>
          </cell>
        </row>
        <row r="6231">
          <cell r="A6231" t="str">
            <v>陈梦秋</v>
          </cell>
          <cell r="B6231" t="str">
            <v>1420031975</v>
          </cell>
        </row>
        <row r="6232">
          <cell r="A6232" t="str">
            <v>喻明虎</v>
          </cell>
          <cell r="B6232" t="str">
            <v>1420032015</v>
          </cell>
        </row>
        <row r="6233">
          <cell r="A6233" t="str">
            <v>简刚</v>
          </cell>
          <cell r="B6233" t="str">
            <v>1420031985</v>
          </cell>
        </row>
        <row r="6234">
          <cell r="A6234" t="str">
            <v>孙正韬</v>
          </cell>
          <cell r="B6234" t="str">
            <v>1420031997</v>
          </cell>
        </row>
        <row r="6235">
          <cell r="A6235" t="str">
            <v>文朝君</v>
          </cell>
          <cell r="B6235" t="str">
            <v>1420032005</v>
          </cell>
        </row>
        <row r="6236">
          <cell r="A6236" t="str">
            <v>吴青松</v>
          </cell>
          <cell r="B6236" t="str">
            <v>1420032006</v>
          </cell>
        </row>
        <row r="6237">
          <cell r="A6237" t="str">
            <v>杨盛鹏</v>
          </cell>
          <cell r="B6237" t="str">
            <v>1420032012</v>
          </cell>
        </row>
        <row r="6238">
          <cell r="A6238" t="str">
            <v>王巍巍</v>
          </cell>
          <cell r="B6238" t="str">
            <v>1420032004</v>
          </cell>
        </row>
        <row r="6239">
          <cell r="A6239" t="str">
            <v>游应</v>
          </cell>
          <cell r="B6239" t="str">
            <v>1420032014</v>
          </cell>
        </row>
        <row r="6240">
          <cell r="A6240" t="str">
            <v>陈梅</v>
          </cell>
          <cell r="B6240" t="str">
            <v>1420031974</v>
          </cell>
        </row>
        <row r="6241">
          <cell r="A6241" t="str">
            <v>黄东亚</v>
          </cell>
          <cell r="B6241" t="str">
            <v>1420031981</v>
          </cell>
        </row>
        <row r="6242">
          <cell r="A6242" t="str">
            <v>黄仟仟</v>
          </cell>
          <cell r="B6242" t="str">
            <v>1420031982</v>
          </cell>
        </row>
        <row r="6243">
          <cell r="A6243" t="str">
            <v>邓恒</v>
          </cell>
          <cell r="B6243" t="str">
            <v>1420031977</v>
          </cell>
        </row>
        <row r="6244">
          <cell r="A6244" t="str">
            <v>王丹</v>
          </cell>
          <cell r="B6244" t="str">
            <v>1420032001</v>
          </cell>
        </row>
        <row r="6245">
          <cell r="A6245" t="str">
            <v>周礼刚</v>
          </cell>
          <cell r="B6245" t="str">
            <v>1420032021</v>
          </cell>
        </row>
        <row r="6246">
          <cell r="A6246" t="str">
            <v>吴晓浪</v>
          </cell>
          <cell r="B6246" t="str">
            <v>1420032008</v>
          </cell>
        </row>
        <row r="6247">
          <cell r="A6247" t="str">
            <v>吴汝相</v>
          </cell>
          <cell r="B6247" t="str">
            <v>1420032007</v>
          </cell>
        </row>
        <row r="6248">
          <cell r="A6248" t="str">
            <v>颜修祥</v>
          </cell>
          <cell r="B6248" t="str">
            <v>1420032010</v>
          </cell>
        </row>
        <row r="6249">
          <cell r="A6249" t="str">
            <v>王杰</v>
          </cell>
          <cell r="B6249" t="str">
            <v>1420032002</v>
          </cell>
        </row>
        <row r="6250">
          <cell r="A6250" t="str">
            <v>罗元鹏</v>
          </cell>
          <cell r="B6250" t="str">
            <v>1420031987</v>
          </cell>
        </row>
        <row r="6251">
          <cell r="A6251" t="str">
            <v>黄雍</v>
          </cell>
          <cell r="B6251" t="str">
            <v>1420031984</v>
          </cell>
        </row>
        <row r="6252">
          <cell r="A6252" t="str">
            <v>蔡晓宇</v>
          </cell>
          <cell r="B6252" t="str">
            <v>1420031973</v>
          </cell>
        </row>
        <row r="6253">
          <cell r="A6253" t="str">
            <v>黄亚方</v>
          </cell>
          <cell r="B6253" t="str">
            <v>1420031983</v>
          </cell>
        </row>
        <row r="6254">
          <cell r="A6254" t="str">
            <v>李鸿</v>
          </cell>
          <cell r="B6254" t="str">
            <v>1420031986</v>
          </cell>
        </row>
        <row r="6255">
          <cell r="A6255" t="str">
            <v>潘磊</v>
          </cell>
          <cell r="B6255" t="str">
            <v>1420031991</v>
          </cell>
        </row>
        <row r="6256">
          <cell r="A6256" t="str">
            <v>陶通戍</v>
          </cell>
          <cell r="B6256" t="str">
            <v>1420032000</v>
          </cell>
        </row>
        <row r="6257">
          <cell r="A6257" t="str">
            <v>陶明锦</v>
          </cell>
          <cell r="B6257" t="str">
            <v>1420031999</v>
          </cell>
        </row>
        <row r="6258">
          <cell r="A6258" t="str">
            <v>周培源</v>
          </cell>
          <cell r="B6258" t="str">
            <v>1420032022</v>
          </cell>
        </row>
        <row r="6259">
          <cell r="A6259" t="str">
            <v>袁寿军</v>
          </cell>
          <cell r="B6259" t="str">
            <v>1420032017</v>
          </cell>
        </row>
        <row r="6260">
          <cell r="A6260" t="str">
            <v>张晓</v>
          </cell>
          <cell r="B6260" t="str">
            <v>1420032020</v>
          </cell>
        </row>
        <row r="6261">
          <cell r="A6261" t="str">
            <v>杨胜刚</v>
          </cell>
          <cell r="B6261" t="str">
            <v>1420032011</v>
          </cell>
        </row>
        <row r="6262">
          <cell r="A6262" t="str">
            <v>韩仁杰</v>
          </cell>
          <cell r="B6262" t="str">
            <v>1420031978</v>
          </cell>
        </row>
        <row r="6263">
          <cell r="A6263" t="str">
            <v>孙晓明</v>
          </cell>
          <cell r="B6263" t="str">
            <v>1420031996</v>
          </cell>
        </row>
        <row r="6264">
          <cell r="A6264" t="str">
            <v>苏军森</v>
          </cell>
          <cell r="B6264" t="str">
            <v>1420031994</v>
          </cell>
        </row>
        <row r="6265">
          <cell r="A6265" t="str">
            <v>庞晓阳</v>
          </cell>
          <cell r="B6265" t="str">
            <v>1320031278</v>
          </cell>
        </row>
        <row r="6266">
          <cell r="A6266" t="str">
            <v>张月阳</v>
          </cell>
          <cell r="B6266" t="str">
            <v>1320031314</v>
          </cell>
        </row>
        <row r="6267">
          <cell r="A6267" t="str">
            <v>刘鹏</v>
          </cell>
          <cell r="B6267" t="str">
            <v>1320031269</v>
          </cell>
        </row>
        <row r="6268">
          <cell r="A6268" t="str">
            <v>杨盛</v>
          </cell>
          <cell r="B6268" t="str">
            <v>1320031304</v>
          </cell>
        </row>
        <row r="6269">
          <cell r="A6269" t="str">
            <v>李嘉庭</v>
          </cell>
          <cell r="B6269" t="str">
            <v>1320031263</v>
          </cell>
        </row>
        <row r="6270">
          <cell r="A6270" t="str">
            <v>吴扬</v>
          </cell>
          <cell r="B6270" t="str">
            <v>1320031293</v>
          </cell>
        </row>
        <row r="6271">
          <cell r="A6271" t="str">
            <v>刘旭</v>
          </cell>
          <cell r="B6271" t="str">
            <v>1320031271</v>
          </cell>
        </row>
        <row r="6272">
          <cell r="A6272" t="str">
            <v>黄华</v>
          </cell>
          <cell r="B6272" t="str">
            <v>1320031258</v>
          </cell>
        </row>
        <row r="6273">
          <cell r="A6273" t="str">
            <v>黄于</v>
          </cell>
          <cell r="B6273" t="str">
            <v>1320031261</v>
          </cell>
        </row>
        <row r="6274">
          <cell r="A6274" t="str">
            <v>舒方艳</v>
          </cell>
          <cell r="B6274" t="str">
            <v>1320031281</v>
          </cell>
        </row>
        <row r="6275">
          <cell r="A6275" t="str">
            <v>杨明翔</v>
          </cell>
          <cell r="B6275" t="str">
            <v>1320031301</v>
          </cell>
        </row>
        <row r="6276">
          <cell r="A6276" t="str">
            <v>陆文龙</v>
          </cell>
          <cell r="B6276" t="str">
            <v>1320031274</v>
          </cell>
        </row>
        <row r="6277">
          <cell r="A6277" t="str">
            <v>曾旭平</v>
          </cell>
          <cell r="B6277" t="str">
            <v>1320031241</v>
          </cell>
        </row>
        <row r="6278">
          <cell r="A6278" t="str">
            <v>胡光红</v>
          </cell>
          <cell r="B6278" t="str">
            <v>1320031257</v>
          </cell>
        </row>
        <row r="6279">
          <cell r="A6279" t="str">
            <v>邓斌</v>
          </cell>
          <cell r="B6279" t="str">
            <v>1320031248</v>
          </cell>
        </row>
        <row r="6280">
          <cell r="A6280" t="str">
            <v>秦晓刚</v>
          </cell>
          <cell r="B6280" t="str">
            <v>1320031280</v>
          </cell>
        </row>
        <row r="6281">
          <cell r="A6281" t="str">
            <v>程定国</v>
          </cell>
          <cell r="B6281" t="str">
            <v>1320031247</v>
          </cell>
        </row>
        <row r="6282">
          <cell r="A6282" t="str">
            <v>王财华</v>
          </cell>
          <cell r="B6282" t="str">
            <v>1320031286</v>
          </cell>
        </row>
        <row r="6283">
          <cell r="A6283" t="str">
            <v>苟先辉</v>
          </cell>
          <cell r="B6283" t="str">
            <v>1320031253</v>
          </cell>
        </row>
        <row r="6284">
          <cell r="A6284" t="str">
            <v>黄兴</v>
          </cell>
          <cell r="B6284" t="str">
            <v>1320031260</v>
          </cell>
        </row>
        <row r="6285">
          <cell r="A6285" t="str">
            <v>杨荣方</v>
          </cell>
          <cell r="B6285" t="str">
            <v>1320031303</v>
          </cell>
        </row>
        <row r="6286">
          <cell r="A6286" t="str">
            <v>甫飞飞</v>
          </cell>
          <cell r="B6286" t="str">
            <v>1320031252</v>
          </cell>
        </row>
        <row r="6287">
          <cell r="A6287" t="str">
            <v>何春春</v>
          </cell>
          <cell r="B6287" t="str">
            <v>1320031255</v>
          </cell>
        </row>
        <row r="6288">
          <cell r="A6288" t="str">
            <v>周义</v>
          </cell>
          <cell r="B6288" t="str">
            <v>1320031316</v>
          </cell>
        </row>
        <row r="6289">
          <cell r="A6289" t="str">
            <v>肖同辉</v>
          </cell>
          <cell r="B6289" t="str">
            <v>1320031295</v>
          </cell>
        </row>
        <row r="6290">
          <cell r="A6290" t="str">
            <v>李文端</v>
          </cell>
          <cell r="B6290" t="str">
            <v>1320031267</v>
          </cell>
        </row>
        <row r="6291">
          <cell r="A6291" t="str">
            <v>黄进波</v>
          </cell>
          <cell r="B6291" t="str">
            <v>1320031259</v>
          </cell>
        </row>
        <row r="6292">
          <cell r="A6292" t="str">
            <v>姚元俊</v>
          </cell>
          <cell r="B6292" t="str">
            <v>1320031306</v>
          </cell>
        </row>
        <row r="6293">
          <cell r="A6293" t="str">
            <v>陈菠</v>
          </cell>
          <cell r="B6293" t="str">
            <v>1320031243</v>
          </cell>
        </row>
        <row r="6294">
          <cell r="A6294" t="str">
            <v>刘强</v>
          </cell>
          <cell r="B6294" t="str">
            <v>1320031270</v>
          </cell>
        </row>
        <row r="6295">
          <cell r="A6295" t="str">
            <v>张家超</v>
          </cell>
          <cell r="B6295" t="str">
            <v>1320031310</v>
          </cell>
        </row>
        <row r="6296">
          <cell r="A6296" t="str">
            <v>李浪</v>
          </cell>
          <cell r="B6296" t="str">
            <v>1320031264</v>
          </cell>
        </row>
        <row r="6297">
          <cell r="A6297" t="str">
            <v>徐旺</v>
          </cell>
          <cell r="B6297" t="str">
            <v>1320031296</v>
          </cell>
        </row>
        <row r="6298">
          <cell r="A6298" t="str">
            <v>杨登雄</v>
          </cell>
          <cell r="B6298" t="str">
            <v>1320031298</v>
          </cell>
        </row>
        <row r="6299">
          <cell r="A6299" t="str">
            <v>陈林</v>
          </cell>
          <cell r="B6299" t="str">
            <v>1320031245</v>
          </cell>
        </row>
        <row r="6300">
          <cell r="A6300" t="str">
            <v>杨登宇</v>
          </cell>
          <cell r="B6300" t="str">
            <v>1320031299</v>
          </cell>
        </row>
        <row r="6301">
          <cell r="A6301" t="str">
            <v>向顺礼</v>
          </cell>
          <cell r="B6301" t="str">
            <v>1320031294</v>
          </cell>
        </row>
        <row r="6302">
          <cell r="A6302" t="str">
            <v>吴念</v>
          </cell>
          <cell r="B6302" t="str">
            <v>1320031291</v>
          </cell>
        </row>
        <row r="6303">
          <cell r="A6303" t="str">
            <v>谯文义</v>
          </cell>
          <cell r="B6303" t="str">
            <v>1320031279</v>
          </cell>
        </row>
        <row r="6304">
          <cell r="A6304" t="str">
            <v>姚毅</v>
          </cell>
          <cell r="B6304" t="str">
            <v>1320031305</v>
          </cell>
        </row>
        <row r="6305">
          <cell r="A6305" t="str">
            <v>罗玉</v>
          </cell>
          <cell r="B6305" t="str">
            <v>1320031276</v>
          </cell>
        </row>
        <row r="6306">
          <cell r="A6306" t="str">
            <v>陆开念</v>
          </cell>
          <cell r="B6306" t="str">
            <v>1320031273</v>
          </cell>
        </row>
        <row r="6307">
          <cell r="A6307" t="str">
            <v>郭文芳</v>
          </cell>
          <cell r="B6307" t="str">
            <v>1320031254</v>
          </cell>
        </row>
        <row r="6308">
          <cell r="A6308" t="str">
            <v>潘正发</v>
          </cell>
          <cell r="B6308" t="str">
            <v>1320031277</v>
          </cell>
        </row>
        <row r="6309">
          <cell r="A6309" t="str">
            <v>冯治能</v>
          </cell>
          <cell r="B6309" t="str">
            <v>1320031251</v>
          </cell>
        </row>
        <row r="6310">
          <cell r="A6310" t="str">
            <v>陈世来</v>
          </cell>
          <cell r="B6310" t="str">
            <v>1320031246</v>
          </cell>
        </row>
        <row r="6311">
          <cell r="A6311" t="str">
            <v>吴厚培</v>
          </cell>
          <cell r="B6311" t="str">
            <v>1320031290</v>
          </cell>
        </row>
        <row r="6312">
          <cell r="A6312" t="str">
            <v>陈雷</v>
          </cell>
          <cell r="B6312" t="str">
            <v>1320031244</v>
          </cell>
        </row>
        <row r="6313">
          <cell r="A6313" t="str">
            <v>曾铮</v>
          </cell>
          <cell r="B6313" t="str">
            <v>1320031242</v>
          </cell>
        </row>
        <row r="6314">
          <cell r="A6314" t="str">
            <v>覃发轩</v>
          </cell>
          <cell r="B6314" t="str">
            <v>1320031284</v>
          </cell>
        </row>
        <row r="6315">
          <cell r="A6315" t="str">
            <v>殷健</v>
          </cell>
          <cell r="B6315" t="str">
            <v>1320031307</v>
          </cell>
        </row>
        <row r="6316">
          <cell r="A6316" t="str">
            <v>王东</v>
          </cell>
          <cell r="B6316" t="str">
            <v>1320031287</v>
          </cell>
        </row>
        <row r="6317">
          <cell r="A6317" t="str">
            <v>李福元</v>
          </cell>
          <cell r="B6317" t="str">
            <v>1320031262</v>
          </cell>
        </row>
        <row r="6318">
          <cell r="A6318" t="str">
            <v>丁睿</v>
          </cell>
          <cell r="B6318" t="str">
            <v>1320031249</v>
          </cell>
        </row>
        <row r="6319">
          <cell r="A6319" t="str">
            <v>王小林</v>
          </cell>
          <cell r="B6319" t="str">
            <v>1720032601</v>
          </cell>
        </row>
        <row r="6320">
          <cell r="A6320" t="str">
            <v>石涵笑</v>
          </cell>
          <cell r="B6320" t="str">
            <v>1820032574</v>
          </cell>
        </row>
        <row r="6321">
          <cell r="A6321" t="str">
            <v>汪钊</v>
          </cell>
          <cell r="B6321" t="str">
            <v>1820032541</v>
          </cell>
        </row>
        <row r="6322">
          <cell r="A6322" t="str">
            <v>李鑫诚</v>
          </cell>
          <cell r="B6322" t="str">
            <v>1820032542</v>
          </cell>
        </row>
        <row r="6323">
          <cell r="A6323" t="str">
            <v>余景祥</v>
          </cell>
          <cell r="B6323" t="str">
            <v>1820032543</v>
          </cell>
        </row>
        <row r="6324">
          <cell r="A6324" t="str">
            <v>刘懿蛟</v>
          </cell>
          <cell r="B6324" t="str">
            <v>1820032544</v>
          </cell>
        </row>
        <row r="6325">
          <cell r="A6325" t="str">
            <v>叶胜彬</v>
          </cell>
          <cell r="B6325" t="str">
            <v>1820032545</v>
          </cell>
        </row>
        <row r="6326">
          <cell r="A6326" t="str">
            <v>邓瑾东</v>
          </cell>
          <cell r="B6326" t="str">
            <v>1820032546</v>
          </cell>
        </row>
        <row r="6327">
          <cell r="A6327" t="str">
            <v>熊宇梅</v>
          </cell>
          <cell r="B6327" t="str">
            <v>1820032575</v>
          </cell>
        </row>
        <row r="6328">
          <cell r="A6328" t="str">
            <v>李福海</v>
          </cell>
          <cell r="B6328" t="str">
            <v>1820032547</v>
          </cell>
        </row>
        <row r="6329">
          <cell r="A6329" t="str">
            <v>丁无优</v>
          </cell>
          <cell r="B6329" t="str">
            <v>1820032576</v>
          </cell>
        </row>
        <row r="6330">
          <cell r="A6330" t="str">
            <v>苟超</v>
          </cell>
          <cell r="B6330" t="str">
            <v>1820032548</v>
          </cell>
        </row>
        <row r="6331">
          <cell r="A6331" t="str">
            <v>周旭松</v>
          </cell>
          <cell r="B6331" t="str">
            <v>1820032549</v>
          </cell>
        </row>
        <row r="6332">
          <cell r="A6332" t="str">
            <v>方涛</v>
          </cell>
          <cell r="B6332" t="str">
            <v>1820032550</v>
          </cell>
        </row>
        <row r="6333">
          <cell r="A6333" t="str">
            <v>余欢</v>
          </cell>
          <cell r="B6333" t="str">
            <v>1820032577</v>
          </cell>
        </row>
        <row r="6334">
          <cell r="A6334" t="str">
            <v>罗松</v>
          </cell>
          <cell r="B6334" t="str">
            <v>1820032551</v>
          </cell>
        </row>
        <row r="6335">
          <cell r="A6335" t="str">
            <v>何登林</v>
          </cell>
          <cell r="B6335" t="str">
            <v>1820032552</v>
          </cell>
        </row>
        <row r="6336">
          <cell r="A6336" t="str">
            <v>孟瑞</v>
          </cell>
          <cell r="B6336" t="str">
            <v>1820032553</v>
          </cell>
        </row>
        <row r="6337">
          <cell r="A6337" t="str">
            <v>庞海男</v>
          </cell>
          <cell r="B6337" t="str">
            <v>1820032578</v>
          </cell>
        </row>
        <row r="6338">
          <cell r="A6338" t="str">
            <v>谭明浩</v>
          </cell>
          <cell r="B6338" t="str">
            <v>1820032554</v>
          </cell>
        </row>
        <row r="6339">
          <cell r="A6339" t="str">
            <v>桂迪迪</v>
          </cell>
          <cell r="B6339" t="str">
            <v>1820032555</v>
          </cell>
        </row>
        <row r="6340">
          <cell r="A6340" t="str">
            <v>周金</v>
          </cell>
          <cell r="B6340" t="str">
            <v>1820032556</v>
          </cell>
        </row>
        <row r="6341">
          <cell r="A6341" t="str">
            <v>成龙</v>
          </cell>
          <cell r="B6341" t="str">
            <v>1820032557</v>
          </cell>
        </row>
        <row r="6342">
          <cell r="A6342" t="str">
            <v>张发洋</v>
          </cell>
          <cell r="B6342" t="str">
            <v>1820032558</v>
          </cell>
        </row>
        <row r="6343">
          <cell r="A6343" t="str">
            <v>陈阳梅</v>
          </cell>
          <cell r="B6343" t="str">
            <v>1820032579</v>
          </cell>
        </row>
        <row r="6344">
          <cell r="A6344" t="str">
            <v>周亮</v>
          </cell>
          <cell r="B6344" t="str">
            <v>1820032559</v>
          </cell>
        </row>
        <row r="6345">
          <cell r="A6345" t="str">
            <v>彭昌洋</v>
          </cell>
          <cell r="B6345" t="str">
            <v>1820032560</v>
          </cell>
        </row>
        <row r="6346">
          <cell r="A6346" t="str">
            <v>胡荣琴</v>
          </cell>
          <cell r="B6346" t="str">
            <v>1820032580</v>
          </cell>
        </row>
        <row r="6347">
          <cell r="A6347" t="str">
            <v>耿凯凯</v>
          </cell>
          <cell r="B6347" t="str">
            <v>1820032561</v>
          </cell>
        </row>
        <row r="6348">
          <cell r="A6348" t="str">
            <v>赵梅</v>
          </cell>
          <cell r="B6348" t="str">
            <v>1820032581</v>
          </cell>
        </row>
        <row r="6349">
          <cell r="A6349" t="str">
            <v>赵传</v>
          </cell>
          <cell r="B6349" t="str">
            <v>1820032562</v>
          </cell>
        </row>
        <row r="6350">
          <cell r="A6350" t="str">
            <v>李昆</v>
          </cell>
          <cell r="B6350" t="str">
            <v>1820032563</v>
          </cell>
        </row>
        <row r="6351">
          <cell r="A6351" t="str">
            <v>洪稳</v>
          </cell>
          <cell r="B6351" t="str">
            <v>1820032582</v>
          </cell>
        </row>
        <row r="6352">
          <cell r="A6352" t="str">
            <v>陈恬</v>
          </cell>
          <cell r="B6352" t="str">
            <v>1820032583</v>
          </cell>
        </row>
        <row r="6353">
          <cell r="A6353" t="str">
            <v>任源东</v>
          </cell>
          <cell r="B6353" t="str">
            <v>1820032564</v>
          </cell>
        </row>
        <row r="6354">
          <cell r="A6354" t="str">
            <v>安芳</v>
          </cell>
          <cell r="B6354" t="str">
            <v>1820032584</v>
          </cell>
        </row>
        <row r="6355">
          <cell r="A6355" t="str">
            <v>王国武</v>
          </cell>
          <cell r="B6355" t="str">
            <v>1820032565</v>
          </cell>
        </row>
        <row r="6356">
          <cell r="A6356" t="str">
            <v>杨秋飞</v>
          </cell>
          <cell r="B6356" t="str">
            <v>1820032566</v>
          </cell>
        </row>
        <row r="6357">
          <cell r="A6357" t="str">
            <v>龙耀</v>
          </cell>
          <cell r="B6357" t="str">
            <v>1820032567</v>
          </cell>
        </row>
        <row r="6358">
          <cell r="A6358" t="str">
            <v>宋诗妤</v>
          </cell>
          <cell r="B6358" t="str">
            <v>1820032585</v>
          </cell>
        </row>
        <row r="6359">
          <cell r="A6359" t="str">
            <v>侯帅</v>
          </cell>
          <cell r="B6359" t="str">
            <v>1820032586</v>
          </cell>
        </row>
        <row r="6360">
          <cell r="A6360" t="str">
            <v>李应银</v>
          </cell>
          <cell r="B6360" t="str">
            <v>1820032568</v>
          </cell>
        </row>
        <row r="6361">
          <cell r="A6361" t="str">
            <v>朱林锠</v>
          </cell>
          <cell r="B6361" t="str">
            <v>1820032569</v>
          </cell>
        </row>
        <row r="6362">
          <cell r="A6362" t="str">
            <v>杨胜江</v>
          </cell>
          <cell r="B6362" t="str">
            <v>1820032570</v>
          </cell>
        </row>
        <row r="6363">
          <cell r="A6363" t="str">
            <v>周远丽</v>
          </cell>
          <cell r="B6363" t="str">
            <v>1820032587</v>
          </cell>
        </row>
        <row r="6364">
          <cell r="A6364" t="str">
            <v>龙威朝</v>
          </cell>
          <cell r="B6364" t="str">
            <v>1820032571</v>
          </cell>
        </row>
        <row r="6365">
          <cell r="A6365" t="str">
            <v>杨菊香</v>
          </cell>
          <cell r="B6365" t="str">
            <v>1820032588</v>
          </cell>
        </row>
        <row r="6366">
          <cell r="A6366" t="str">
            <v>韦丽吉</v>
          </cell>
          <cell r="B6366" t="str">
            <v>1820032572</v>
          </cell>
        </row>
        <row r="6367">
          <cell r="A6367" t="str">
            <v>谷炫颖</v>
          </cell>
          <cell r="B6367" t="str">
            <v>1820032589</v>
          </cell>
        </row>
        <row r="6368">
          <cell r="A6368" t="str">
            <v>杨清华</v>
          </cell>
          <cell r="B6368" t="str">
            <v>1820032590</v>
          </cell>
        </row>
        <row r="6369">
          <cell r="A6369" t="str">
            <v>吴锁城</v>
          </cell>
          <cell r="B6369" t="str">
            <v>1820032573</v>
          </cell>
        </row>
        <row r="6370">
          <cell r="A6370" t="str">
            <v>罗城</v>
          </cell>
          <cell r="B6370" t="str">
            <v>1820032491</v>
          </cell>
        </row>
        <row r="6371">
          <cell r="A6371" t="str">
            <v>徐亿钫</v>
          </cell>
          <cell r="B6371" t="str">
            <v>1820032525</v>
          </cell>
        </row>
        <row r="6372">
          <cell r="A6372" t="str">
            <v>杨文志</v>
          </cell>
          <cell r="B6372" t="str">
            <v>1820032492</v>
          </cell>
        </row>
        <row r="6373">
          <cell r="A6373" t="str">
            <v>谢聪</v>
          </cell>
          <cell r="B6373" t="str">
            <v>1820032493</v>
          </cell>
        </row>
        <row r="6374">
          <cell r="A6374" t="str">
            <v>蒋虎虎</v>
          </cell>
          <cell r="B6374" t="str">
            <v>1820032494</v>
          </cell>
        </row>
        <row r="6375">
          <cell r="A6375" t="str">
            <v>陈剑林</v>
          </cell>
          <cell r="B6375" t="str">
            <v>1820032495</v>
          </cell>
        </row>
        <row r="6376">
          <cell r="A6376" t="str">
            <v>王正伟</v>
          </cell>
          <cell r="B6376" t="str">
            <v>1820032496</v>
          </cell>
        </row>
        <row r="6377">
          <cell r="A6377" t="str">
            <v>吴垚</v>
          </cell>
          <cell r="B6377" t="str">
            <v>1820032497</v>
          </cell>
        </row>
        <row r="6378">
          <cell r="A6378" t="str">
            <v>张海丽</v>
          </cell>
          <cell r="B6378" t="str">
            <v>1820032526</v>
          </cell>
        </row>
        <row r="6379">
          <cell r="A6379" t="str">
            <v>阎威</v>
          </cell>
          <cell r="B6379" t="str">
            <v>1820032498</v>
          </cell>
        </row>
        <row r="6380">
          <cell r="A6380" t="str">
            <v>江雨</v>
          </cell>
          <cell r="B6380" t="str">
            <v>1820032527</v>
          </cell>
        </row>
        <row r="6381">
          <cell r="A6381" t="str">
            <v>黄明亮</v>
          </cell>
          <cell r="B6381" t="str">
            <v>1820032499</v>
          </cell>
        </row>
        <row r="6382">
          <cell r="A6382" t="str">
            <v>马小波</v>
          </cell>
          <cell r="B6382" t="str">
            <v>1820032500</v>
          </cell>
        </row>
        <row r="6383">
          <cell r="A6383" t="str">
            <v>陈其建</v>
          </cell>
          <cell r="B6383" t="str">
            <v>1820032501</v>
          </cell>
        </row>
        <row r="6384">
          <cell r="A6384" t="str">
            <v>唐温新</v>
          </cell>
          <cell r="B6384" t="str">
            <v>1820032502</v>
          </cell>
        </row>
        <row r="6385">
          <cell r="A6385" t="str">
            <v>付宇</v>
          </cell>
          <cell r="B6385" t="str">
            <v>1820032528</v>
          </cell>
        </row>
        <row r="6386">
          <cell r="A6386" t="str">
            <v>简伟峰</v>
          </cell>
          <cell r="B6386" t="str">
            <v>1820032503</v>
          </cell>
        </row>
        <row r="6387">
          <cell r="A6387" t="str">
            <v>白永锋</v>
          </cell>
          <cell r="B6387" t="str">
            <v>1820032504</v>
          </cell>
        </row>
        <row r="6388">
          <cell r="A6388" t="str">
            <v>张平</v>
          </cell>
          <cell r="B6388" t="str">
            <v>1820032505</v>
          </cell>
        </row>
        <row r="6389">
          <cell r="A6389" t="str">
            <v>黄刚</v>
          </cell>
          <cell r="B6389" t="str">
            <v>1820032506</v>
          </cell>
        </row>
        <row r="6390">
          <cell r="A6390" t="str">
            <v>徐显锋</v>
          </cell>
          <cell r="B6390" t="str">
            <v>1820032507</v>
          </cell>
        </row>
        <row r="6391">
          <cell r="A6391" t="str">
            <v>王琴</v>
          </cell>
          <cell r="B6391" t="str">
            <v>1820032529</v>
          </cell>
        </row>
        <row r="6392">
          <cell r="A6392" t="str">
            <v>唐树程</v>
          </cell>
          <cell r="B6392" t="str">
            <v>1820032508</v>
          </cell>
        </row>
        <row r="6393">
          <cell r="A6393" t="str">
            <v>赵汗书</v>
          </cell>
          <cell r="B6393" t="str">
            <v>1820032509</v>
          </cell>
        </row>
        <row r="6394">
          <cell r="A6394" t="str">
            <v>陈高媛</v>
          </cell>
          <cell r="B6394" t="str">
            <v>1820032530</v>
          </cell>
        </row>
        <row r="6395">
          <cell r="A6395" t="str">
            <v>蔡鹏</v>
          </cell>
          <cell r="B6395" t="str">
            <v>1820032510</v>
          </cell>
        </row>
        <row r="6396">
          <cell r="A6396" t="str">
            <v>任强</v>
          </cell>
          <cell r="B6396" t="str">
            <v>1820032511</v>
          </cell>
        </row>
        <row r="6397">
          <cell r="A6397" t="str">
            <v>彭艳</v>
          </cell>
          <cell r="B6397" t="str">
            <v>1820032531</v>
          </cell>
        </row>
        <row r="6398">
          <cell r="A6398" t="str">
            <v>周礼顺</v>
          </cell>
          <cell r="B6398" t="str">
            <v>1820032512</v>
          </cell>
        </row>
        <row r="6399">
          <cell r="A6399" t="str">
            <v>孟梅</v>
          </cell>
          <cell r="B6399" t="str">
            <v>1820032532</v>
          </cell>
        </row>
        <row r="6400">
          <cell r="A6400" t="str">
            <v>张飞</v>
          </cell>
          <cell r="B6400" t="str">
            <v>1820032513</v>
          </cell>
        </row>
        <row r="6401">
          <cell r="A6401" t="str">
            <v>陈友州</v>
          </cell>
          <cell r="B6401" t="str">
            <v>1820032514</v>
          </cell>
        </row>
        <row r="6402">
          <cell r="A6402" t="str">
            <v>刘令</v>
          </cell>
          <cell r="B6402" t="str">
            <v>1820032533</v>
          </cell>
        </row>
        <row r="6403">
          <cell r="A6403" t="str">
            <v>杨婉妮</v>
          </cell>
          <cell r="B6403" t="str">
            <v>1820032534</v>
          </cell>
        </row>
        <row r="6404">
          <cell r="A6404" t="str">
            <v>洪德春</v>
          </cell>
          <cell r="B6404" t="str">
            <v>1820032515</v>
          </cell>
        </row>
        <row r="6405">
          <cell r="A6405" t="str">
            <v>刘运波</v>
          </cell>
          <cell r="B6405" t="str">
            <v>1820032516</v>
          </cell>
        </row>
        <row r="6406">
          <cell r="A6406" t="str">
            <v>白冰清</v>
          </cell>
          <cell r="B6406" t="str">
            <v>1820032535</v>
          </cell>
        </row>
        <row r="6407">
          <cell r="A6407" t="str">
            <v>石泽民</v>
          </cell>
          <cell r="B6407" t="str">
            <v>1820032517</v>
          </cell>
        </row>
        <row r="6408">
          <cell r="A6408" t="str">
            <v>张莉</v>
          </cell>
          <cell r="B6408" t="str">
            <v>1820032536</v>
          </cell>
        </row>
        <row r="6409">
          <cell r="A6409" t="str">
            <v>吴振威</v>
          </cell>
          <cell r="B6409" t="str">
            <v>1820032518</v>
          </cell>
        </row>
        <row r="6410">
          <cell r="A6410" t="str">
            <v>吴灏兴</v>
          </cell>
          <cell r="B6410" t="str">
            <v>1820032519</v>
          </cell>
        </row>
        <row r="6411">
          <cell r="A6411" t="str">
            <v>白伟</v>
          </cell>
          <cell r="B6411" t="str">
            <v>1820032520</v>
          </cell>
        </row>
        <row r="6412">
          <cell r="A6412" t="str">
            <v>潘春燕</v>
          </cell>
          <cell r="B6412" t="str">
            <v>1820032537</v>
          </cell>
        </row>
        <row r="6413">
          <cell r="A6413" t="str">
            <v>杨雯</v>
          </cell>
          <cell r="B6413" t="str">
            <v>1820032521</v>
          </cell>
        </row>
        <row r="6414">
          <cell r="A6414" t="str">
            <v>舒象君</v>
          </cell>
          <cell r="B6414" t="str">
            <v>1820032538</v>
          </cell>
        </row>
        <row r="6415">
          <cell r="A6415" t="str">
            <v>李成植</v>
          </cell>
          <cell r="B6415" t="str">
            <v>1820032522</v>
          </cell>
        </row>
        <row r="6416">
          <cell r="A6416" t="str">
            <v>石兴露</v>
          </cell>
          <cell r="B6416" t="str">
            <v>1820032539</v>
          </cell>
        </row>
        <row r="6417">
          <cell r="A6417" t="str">
            <v>倪亭亭</v>
          </cell>
          <cell r="B6417" t="str">
            <v>1820032540</v>
          </cell>
        </row>
        <row r="6418">
          <cell r="A6418" t="str">
            <v>李本安</v>
          </cell>
          <cell r="B6418" t="str">
            <v>1820032523</v>
          </cell>
        </row>
        <row r="6419">
          <cell r="A6419" t="str">
            <v>卢世虎</v>
          </cell>
          <cell r="B6419" t="str">
            <v>1820032524</v>
          </cell>
        </row>
        <row r="6420">
          <cell r="A6420" t="str">
            <v>李建恒</v>
          </cell>
          <cell r="B6420" t="str">
            <v>1320031688</v>
          </cell>
        </row>
        <row r="6421">
          <cell r="A6421" t="str">
            <v>吕晓</v>
          </cell>
          <cell r="B6421" t="str">
            <v>1620032652</v>
          </cell>
        </row>
        <row r="6422">
          <cell r="A6422" t="str">
            <v>李兴胜</v>
          </cell>
          <cell r="B6422" t="str">
            <v>1620032648</v>
          </cell>
        </row>
        <row r="6423">
          <cell r="A6423" t="str">
            <v>王静</v>
          </cell>
          <cell r="B6423" t="str">
            <v>1720032597</v>
          </cell>
        </row>
        <row r="6424">
          <cell r="A6424" t="str">
            <v>张佳乐</v>
          </cell>
          <cell r="B6424" t="str">
            <v>1720032621</v>
          </cell>
        </row>
        <row r="6425">
          <cell r="A6425" t="str">
            <v>范欠欠</v>
          </cell>
          <cell r="B6425" t="str">
            <v>1720032571</v>
          </cell>
        </row>
        <row r="6426">
          <cell r="A6426" t="str">
            <v>蒙海泉</v>
          </cell>
          <cell r="B6426" t="str">
            <v>1720032593</v>
          </cell>
        </row>
        <row r="6427">
          <cell r="A6427" t="str">
            <v>段浩</v>
          </cell>
          <cell r="B6427" t="str">
            <v>1720032570</v>
          </cell>
        </row>
        <row r="6428">
          <cell r="A6428" t="str">
            <v>张远鹏</v>
          </cell>
          <cell r="B6428" t="str">
            <v>1720032623</v>
          </cell>
        </row>
        <row r="6429">
          <cell r="A6429" t="str">
            <v>杨超宇</v>
          </cell>
          <cell r="B6429" t="str">
            <v>1720032613</v>
          </cell>
        </row>
        <row r="6430">
          <cell r="A6430" t="str">
            <v>马瑞</v>
          </cell>
          <cell r="B6430" t="str">
            <v>1720032592</v>
          </cell>
        </row>
        <row r="6431">
          <cell r="A6431" t="str">
            <v>金文筑</v>
          </cell>
          <cell r="B6431" t="str">
            <v>1720032580</v>
          </cell>
        </row>
        <row r="6432">
          <cell r="A6432" t="str">
            <v>谢梦杰</v>
          </cell>
          <cell r="B6432" t="str">
            <v>1720032608</v>
          </cell>
        </row>
        <row r="6433">
          <cell r="A6433" t="str">
            <v>张定先</v>
          </cell>
          <cell r="B6433" t="str">
            <v>1720032620</v>
          </cell>
        </row>
        <row r="6434">
          <cell r="A6434" t="str">
            <v>艾艳红</v>
          </cell>
          <cell r="B6434" t="str">
            <v>1720032562</v>
          </cell>
        </row>
        <row r="6435">
          <cell r="A6435" t="str">
            <v>余雪</v>
          </cell>
          <cell r="B6435" t="str">
            <v>1720032619</v>
          </cell>
        </row>
        <row r="6436">
          <cell r="A6436" t="str">
            <v>苟勇</v>
          </cell>
          <cell r="B6436" t="str">
            <v>1720032575</v>
          </cell>
        </row>
        <row r="6437">
          <cell r="A6437" t="str">
            <v>梁皓铖</v>
          </cell>
          <cell r="B6437" t="str">
            <v>1720032585</v>
          </cell>
        </row>
        <row r="6438">
          <cell r="A6438" t="str">
            <v>周静静</v>
          </cell>
          <cell r="B6438" t="str">
            <v>1720032631</v>
          </cell>
        </row>
        <row r="6439">
          <cell r="A6439" t="str">
            <v>杨梦维</v>
          </cell>
          <cell r="B6439" t="str">
            <v>1720032615</v>
          </cell>
        </row>
        <row r="6440">
          <cell r="A6440" t="str">
            <v>谢松松</v>
          </cell>
          <cell r="B6440" t="str">
            <v>1720032609</v>
          </cell>
        </row>
        <row r="6441">
          <cell r="A6441" t="str">
            <v>李登峰</v>
          </cell>
          <cell r="B6441" t="str">
            <v>1720032582</v>
          </cell>
        </row>
        <row r="6442">
          <cell r="A6442" t="str">
            <v>叶鹏</v>
          </cell>
          <cell r="B6442" t="str">
            <v>1720032616</v>
          </cell>
        </row>
        <row r="6443">
          <cell r="A6443" t="str">
            <v>余娟</v>
          </cell>
          <cell r="B6443" t="str">
            <v>1720032618</v>
          </cell>
        </row>
        <row r="6444">
          <cell r="A6444" t="str">
            <v>吴洨燏</v>
          </cell>
          <cell r="B6444" t="str">
            <v>1720032604</v>
          </cell>
        </row>
        <row r="6445">
          <cell r="A6445" t="str">
            <v>李兴垚</v>
          </cell>
          <cell r="B6445" t="str">
            <v>1720032584</v>
          </cell>
        </row>
        <row r="6446">
          <cell r="A6446" t="str">
            <v>刘芳芳</v>
          </cell>
          <cell r="B6446" t="str">
            <v>1720032586</v>
          </cell>
        </row>
        <row r="6447">
          <cell r="A6447" t="str">
            <v>易大庆</v>
          </cell>
          <cell r="B6447" t="str">
            <v>1720032617</v>
          </cell>
        </row>
        <row r="6448">
          <cell r="A6448" t="str">
            <v>敬法林</v>
          </cell>
          <cell r="B6448" t="str">
            <v>1720032581</v>
          </cell>
        </row>
        <row r="6449">
          <cell r="A6449" t="str">
            <v>刘剑雄</v>
          </cell>
          <cell r="B6449" t="str">
            <v>1720032587</v>
          </cell>
        </row>
        <row r="6450">
          <cell r="A6450" t="str">
            <v>曾令波</v>
          </cell>
          <cell r="B6450" t="str">
            <v>1720032565</v>
          </cell>
        </row>
        <row r="6451">
          <cell r="A6451" t="str">
            <v>谢通</v>
          </cell>
          <cell r="B6451" t="str">
            <v>1720032610</v>
          </cell>
        </row>
        <row r="6452">
          <cell r="A6452" t="str">
            <v>张元琴</v>
          </cell>
          <cell r="B6452" t="str">
            <v>1720032622</v>
          </cell>
        </row>
        <row r="6453">
          <cell r="A6453" t="str">
            <v>方勤</v>
          </cell>
          <cell r="B6453" t="str">
            <v>1720032572</v>
          </cell>
        </row>
        <row r="6454">
          <cell r="A6454" t="str">
            <v>李科桥</v>
          </cell>
          <cell r="B6454" t="str">
            <v>1720032583</v>
          </cell>
        </row>
        <row r="6455">
          <cell r="A6455" t="str">
            <v>卢雨</v>
          </cell>
          <cell r="B6455" t="str">
            <v>1720032589</v>
          </cell>
        </row>
        <row r="6456">
          <cell r="A6456" t="str">
            <v>文世刚</v>
          </cell>
          <cell r="B6456" t="str">
            <v>1720032603</v>
          </cell>
        </row>
        <row r="6457">
          <cell r="A6457" t="str">
            <v>郑杭</v>
          </cell>
          <cell r="B6457" t="str">
            <v>1720032629</v>
          </cell>
        </row>
        <row r="6458">
          <cell r="A6458" t="str">
            <v>王松</v>
          </cell>
          <cell r="B6458" t="str">
            <v>1720032600</v>
          </cell>
        </row>
        <row r="6459">
          <cell r="A6459" t="str">
            <v>蔡静</v>
          </cell>
          <cell r="B6459" t="str">
            <v>1720032563</v>
          </cell>
        </row>
        <row r="6460">
          <cell r="A6460" t="str">
            <v>陈慧</v>
          </cell>
          <cell r="B6460" t="str">
            <v>1720032567</v>
          </cell>
        </row>
        <row r="6461">
          <cell r="A6461" t="str">
            <v>赵钦</v>
          </cell>
          <cell r="B6461" t="str">
            <v>1720032626</v>
          </cell>
        </row>
        <row r="6462">
          <cell r="A6462" t="str">
            <v>贺致霖</v>
          </cell>
          <cell r="B6462" t="str">
            <v>1720032578</v>
          </cell>
        </row>
        <row r="6463">
          <cell r="A6463" t="str">
            <v>许鑫</v>
          </cell>
          <cell r="B6463" t="str">
            <v>1720032612</v>
          </cell>
        </row>
        <row r="6464">
          <cell r="A6464" t="str">
            <v>赵万秋</v>
          </cell>
          <cell r="B6464" t="str">
            <v>1720032627</v>
          </cell>
        </row>
        <row r="6465">
          <cell r="A6465" t="str">
            <v>程会</v>
          </cell>
          <cell r="B6465" t="str">
            <v>1720032568</v>
          </cell>
        </row>
        <row r="6466">
          <cell r="A6466" t="str">
            <v>王金义</v>
          </cell>
          <cell r="B6466" t="str">
            <v>1720032596</v>
          </cell>
        </row>
        <row r="6467">
          <cell r="A6467" t="str">
            <v>伍荣</v>
          </cell>
          <cell r="B6467" t="str">
            <v>1720032606</v>
          </cell>
        </row>
        <row r="6468">
          <cell r="A6468" t="str">
            <v>韦斌</v>
          </cell>
          <cell r="B6468" t="str">
            <v>1720032602</v>
          </cell>
        </row>
        <row r="6469">
          <cell r="A6469" t="str">
            <v>陈泓州</v>
          </cell>
          <cell r="B6469" t="str">
            <v>1720032566</v>
          </cell>
        </row>
        <row r="6470">
          <cell r="A6470" t="str">
            <v>章军</v>
          </cell>
          <cell r="B6470" t="str">
            <v>1720032625</v>
          </cell>
        </row>
        <row r="6471">
          <cell r="A6471" t="str">
            <v>丁云</v>
          </cell>
          <cell r="B6471" t="str">
            <v>1720032569</v>
          </cell>
        </row>
        <row r="6472">
          <cell r="A6472" t="str">
            <v>韩洋</v>
          </cell>
          <cell r="B6472" t="str">
            <v>1720032576</v>
          </cell>
        </row>
        <row r="6473">
          <cell r="A6473" t="str">
            <v>张智会</v>
          </cell>
          <cell r="B6473" t="str">
            <v>1720032624</v>
          </cell>
        </row>
        <row r="6474">
          <cell r="A6474" t="str">
            <v>卢玉婷</v>
          </cell>
          <cell r="B6474" t="str">
            <v>1720032590</v>
          </cell>
        </row>
        <row r="6475">
          <cell r="A6475" t="str">
            <v>方云</v>
          </cell>
          <cell r="B6475" t="str">
            <v>1720032573</v>
          </cell>
        </row>
        <row r="6476">
          <cell r="A6476" t="str">
            <v>高云龙</v>
          </cell>
          <cell r="B6476" t="str">
            <v>1720032574</v>
          </cell>
        </row>
        <row r="6477">
          <cell r="A6477" t="str">
            <v>杨令</v>
          </cell>
          <cell r="B6477" t="str">
            <v>1720032614</v>
          </cell>
        </row>
        <row r="6478">
          <cell r="A6478" t="str">
            <v>吉喆</v>
          </cell>
          <cell r="B6478" t="str">
            <v>1720032579</v>
          </cell>
        </row>
        <row r="6479">
          <cell r="A6479" t="str">
            <v>吴雄</v>
          </cell>
          <cell r="B6479" t="str">
            <v>1720032605</v>
          </cell>
        </row>
        <row r="6480">
          <cell r="A6480" t="str">
            <v>王平生</v>
          </cell>
          <cell r="B6480" t="str">
            <v>1720032599</v>
          </cell>
        </row>
        <row r="6481">
          <cell r="A6481" t="str">
            <v>周昌林</v>
          </cell>
          <cell r="B6481" t="str">
            <v>1720032630</v>
          </cell>
        </row>
        <row r="6482">
          <cell r="A6482" t="str">
            <v>王慧峰</v>
          </cell>
          <cell r="B6482" t="str">
            <v>1720032595</v>
          </cell>
        </row>
        <row r="6483">
          <cell r="A6483" t="str">
            <v>何清</v>
          </cell>
          <cell r="B6483" t="str">
            <v>1720032577</v>
          </cell>
        </row>
        <row r="6484">
          <cell r="A6484" t="str">
            <v>陆胜成</v>
          </cell>
          <cell r="B6484" t="str">
            <v>1720032591</v>
          </cell>
        </row>
        <row r="6485">
          <cell r="A6485" t="str">
            <v>王林</v>
          </cell>
          <cell r="B6485" t="str">
            <v>1720032598</v>
          </cell>
        </row>
        <row r="6486">
          <cell r="A6486" t="str">
            <v>王封丹</v>
          </cell>
          <cell r="B6486" t="str">
            <v>1720032594</v>
          </cell>
        </row>
        <row r="6487">
          <cell r="A6487" t="str">
            <v>龙登银</v>
          </cell>
          <cell r="B6487" t="str">
            <v>1720032588</v>
          </cell>
        </row>
        <row r="6488">
          <cell r="A6488" t="str">
            <v>先思齐</v>
          </cell>
          <cell r="B6488" t="str">
            <v>1720032607</v>
          </cell>
        </row>
        <row r="6489">
          <cell r="A6489" t="str">
            <v>赵远洁</v>
          </cell>
          <cell r="B6489" t="str">
            <v>1720032628</v>
          </cell>
        </row>
        <row r="6490">
          <cell r="A6490" t="str">
            <v>徐瑞含</v>
          </cell>
          <cell r="B6490" t="str">
            <v>1720032611</v>
          </cell>
        </row>
        <row r="6491">
          <cell r="A6491" t="str">
            <v>岑洲</v>
          </cell>
          <cell r="B6491" t="str">
            <v>1720032564</v>
          </cell>
        </row>
        <row r="6492">
          <cell r="A6492" t="str">
            <v>赵轩</v>
          </cell>
          <cell r="B6492" t="str">
            <v>1420031609</v>
          </cell>
        </row>
        <row r="6493">
          <cell r="A6493" t="str">
            <v>王乃夫</v>
          </cell>
          <cell r="B6493" t="str">
            <v>1520031604</v>
          </cell>
        </row>
        <row r="6494">
          <cell r="A6494" t="str">
            <v>李有攀</v>
          </cell>
          <cell r="B6494" t="str">
            <v>1520031586</v>
          </cell>
        </row>
        <row r="6495">
          <cell r="A6495" t="str">
            <v>杜佳颖</v>
          </cell>
          <cell r="B6495" t="str">
            <v>1620032635</v>
          </cell>
        </row>
        <row r="6496">
          <cell r="A6496" t="str">
            <v>张元军</v>
          </cell>
          <cell r="B6496" t="str">
            <v>1620032669</v>
          </cell>
        </row>
        <row r="6497">
          <cell r="A6497" t="str">
            <v>吴小虎</v>
          </cell>
          <cell r="B6497" t="str">
            <v>1620032660</v>
          </cell>
        </row>
        <row r="6498">
          <cell r="A6498" t="str">
            <v>汤颖</v>
          </cell>
          <cell r="B6498" t="str">
            <v>1620032656</v>
          </cell>
        </row>
        <row r="6499">
          <cell r="A6499" t="str">
            <v>江庆浩</v>
          </cell>
          <cell r="B6499" t="str">
            <v>1620032646</v>
          </cell>
        </row>
        <row r="6500">
          <cell r="A6500" t="str">
            <v>杨燕程</v>
          </cell>
          <cell r="B6500" t="str">
            <v>1620032664</v>
          </cell>
        </row>
        <row r="6501">
          <cell r="A6501" t="str">
            <v>胡传中</v>
          </cell>
          <cell r="B6501" t="str">
            <v>1620032639</v>
          </cell>
        </row>
        <row r="6502">
          <cell r="A6502" t="str">
            <v>李懿</v>
          </cell>
          <cell r="B6502" t="str">
            <v>1620032649</v>
          </cell>
        </row>
        <row r="6503">
          <cell r="A6503" t="str">
            <v>胡容铭</v>
          </cell>
          <cell r="B6503" t="str">
            <v>1620032641</v>
          </cell>
        </row>
        <row r="6504">
          <cell r="A6504" t="str">
            <v>余玉萍</v>
          </cell>
          <cell r="B6504" t="str">
            <v>1620032667</v>
          </cell>
        </row>
        <row r="6505">
          <cell r="A6505" t="str">
            <v>王明磊</v>
          </cell>
          <cell r="B6505" t="str">
            <v>1620032658</v>
          </cell>
        </row>
        <row r="6506">
          <cell r="A6506" t="str">
            <v>周廷杰</v>
          </cell>
          <cell r="B6506" t="str">
            <v>1620032671</v>
          </cell>
        </row>
        <row r="6507">
          <cell r="A6507" t="str">
            <v>许太红</v>
          </cell>
          <cell r="B6507" t="str">
            <v>1620032662</v>
          </cell>
        </row>
        <row r="6508">
          <cell r="A6508" t="str">
            <v>胡云贵</v>
          </cell>
          <cell r="B6508" t="str">
            <v>1620032642</v>
          </cell>
        </row>
        <row r="6509">
          <cell r="A6509" t="str">
            <v>冯晓兰</v>
          </cell>
          <cell r="B6509" t="str">
            <v>1620032636</v>
          </cell>
        </row>
        <row r="6510">
          <cell r="A6510" t="str">
            <v>田学敏</v>
          </cell>
          <cell r="B6510" t="str">
            <v>1620032657</v>
          </cell>
        </row>
        <row r="6511">
          <cell r="A6511" t="str">
            <v>胡桂兰</v>
          </cell>
          <cell r="B6511" t="str">
            <v>1620032640</v>
          </cell>
        </row>
        <row r="6512">
          <cell r="A6512" t="str">
            <v>张隆隆</v>
          </cell>
          <cell r="B6512" t="str">
            <v>1620032668</v>
          </cell>
        </row>
        <row r="6513">
          <cell r="A6513" t="str">
            <v>苏乾川</v>
          </cell>
          <cell r="B6513" t="str">
            <v>1620032655</v>
          </cell>
        </row>
        <row r="6514">
          <cell r="A6514" t="str">
            <v>王攀</v>
          </cell>
          <cell r="B6514" t="str">
            <v>1620032659</v>
          </cell>
        </row>
        <row r="6515">
          <cell r="A6515" t="str">
            <v>黄小芳</v>
          </cell>
          <cell r="B6515" t="str">
            <v>1620032645</v>
          </cell>
        </row>
        <row r="6516">
          <cell r="A6516" t="str">
            <v>李娜娜</v>
          </cell>
          <cell r="B6516" t="str">
            <v>1620032647</v>
          </cell>
        </row>
        <row r="6517">
          <cell r="A6517" t="str">
            <v>卢俊</v>
          </cell>
          <cell r="B6517" t="str">
            <v>1620032650</v>
          </cell>
        </row>
        <row r="6518">
          <cell r="A6518" t="str">
            <v>陈均将</v>
          </cell>
          <cell r="B6518" t="str">
            <v>1620032634</v>
          </cell>
        </row>
        <row r="6519">
          <cell r="A6519" t="str">
            <v>赵丽</v>
          </cell>
          <cell r="B6519" t="str">
            <v>1620032670</v>
          </cell>
        </row>
        <row r="6520">
          <cell r="A6520" t="str">
            <v>虎雄</v>
          </cell>
          <cell r="B6520" t="str">
            <v>1620032643</v>
          </cell>
        </row>
        <row r="6521">
          <cell r="A6521" t="str">
            <v>曾雄</v>
          </cell>
          <cell r="B6521" t="str">
            <v>1620032632</v>
          </cell>
        </row>
        <row r="6522">
          <cell r="A6522" t="str">
            <v>陈金印</v>
          </cell>
          <cell r="B6522" t="str">
            <v>1620032633</v>
          </cell>
        </row>
        <row r="6523">
          <cell r="A6523" t="str">
            <v>杨正威</v>
          </cell>
          <cell r="B6523" t="str">
            <v>1620032665</v>
          </cell>
        </row>
        <row r="6524">
          <cell r="A6524" t="str">
            <v>罗昌敏</v>
          </cell>
          <cell r="B6524" t="str">
            <v>1620032651</v>
          </cell>
        </row>
        <row r="6525">
          <cell r="A6525" t="str">
            <v>马江磊</v>
          </cell>
          <cell r="B6525" t="str">
            <v>1620032653</v>
          </cell>
        </row>
        <row r="6526">
          <cell r="A6526" t="str">
            <v>杨洪生</v>
          </cell>
          <cell r="B6526" t="str">
            <v>1620032663</v>
          </cell>
        </row>
        <row r="6527">
          <cell r="A6527" t="str">
            <v>姚华钊</v>
          </cell>
          <cell r="B6527" t="str">
            <v>1620032666</v>
          </cell>
        </row>
        <row r="6528">
          <cell r="A6528" t="str">
            <v>饶倩生</v>
          </cell>
          <cell r="B6528" t="str">
            <v>1620032654</v>
          </cell>
        </row>
        <row r="6529">
          <cell r="A6529" t="str">
            <v>肖广多</v>
          </cell>
          <cell r="B6529" t="str">
            <v>1620032661</v>
          </cell>
        </row>
        <row r="6530">
          <cell r="A6530" t="str">
            <v>胡城</v>
          </cell>
          <cell r="B6530" t="str">
            <v>1620032638</v>
          </cell>
        </row>
        <row r="6531">
          <cell r="A6531" t="str">
            <v>洪以群</v>
          </cell>
          <cell r="B6531" t="str">
            <v>1620032637</v>
          </cell>
        </row>
        <row r="6532">
          <cell r="A6532" t="str">
            <v>黄佩佩</v>
          </cell>
          <cell r="B6532" t="str">
            <v>1620032644</v>
          </cell>
        </row>
        <row r="6533">
          <cell r="A6533" t="str">
            <v>覃龙</v>
          </cell>
          <cell r="B6533" t="str">
            <v>1320031708</v>
          </cell>
        </row>
        <row r="6534">
          <cell r="A6534" t="str">
            <v>李华</v>
          </cell>
          <cell r="B6534" t="str">
            <v>1420031578</v>
          </cell>
        </row>
        <row r="6535">
          <cell r="A6535" t="str">
            <v>杨亦颢</v>
          </cell>
          <cell r="B6535" t="str">
            <v>1520031614</v>
          </cell>
        </row>
        <row r="6536">
          <cell r="A6536" t="str">
            <v>罗鹏</v>
          </cell>
          <cell r="B6536" t="str">
            <v>1620032605</v>
          </cell>
        </row>
        <row r="6537">
          <cell r="A6537" t="str">
            <v>池友</v>
          </cell>
          <cell r="B6537" t="str">
            <v>1620032594</v>
          </cell>
        </row>
        <row r="6538">
          <cell r="A6538" t="str">
            <v>杜虎</v>
          </cell>
          <cell r="B6538" t="str">
            <v>1620032596</v>
          </cell>
        </row>
        <row r="6539">
          <cell r="A6539" t="str">
            <v>魏军梅</v>
          </cell>
          <cell r="B6539" t="str">
            <v>1620032616</v>
          </cell>
        </row>
        <row r="6540">
          <cell r="A6540" t="str">
            <v>王钰婷</v>
          </cell>
          <cell r="B6540" t="str">
            <v>1620032615</v>
          </cell>
        </row>
        <row r="6541">
          <cell r="A6541" t="str">
            <v>张毅</v>
          </cell>
          <cell r="B6541" t="str">
            <v>1620032626</v>
          </cell>
        </row>
        <row r="6542">
          <cell r="A6542" t="str">
            <v>陈朝辉</v>
          </cell>
          <cell r="B6542" t="str">
            <v>1620032592</v>
          </cell>
        </row>
        <row r="6543">
          <cell r="A6543" t="str">
            <v>张黔</v>
          </cell>
          <cell r="B6543" t="str">
            <v>1620032624</v>
          </cell>
        </row>
        <row r="6544">
          <cell r="A6544" t="str">
            <v>王承静</v>
          </cell>
          <cell r="B6544" t="str">
            <v>1620032612</v>
          </cell>
        </row>
        <row r="6545">
          <cell r="A6545" t="str">
            <v>王兴毅</v>
          </cell>
          <cell r="B6545" t="str">
            <v>1620032614</v>
          </cell>
        </row>
        <row r="6546">
          <cell r="A6546" t="str">
            <v>邓丁允</v>
          </cell>
          <cell r="B6546" t="str">
            <v>1620032595</v>
          </cell>
        </row>
        <row r="6547">
          <cell r="A6547" t="str">
            <v>孟雷雷</v>
          </cell>
          <cell r="B6547" t="str">
            <v>1620032606</v>
          </cell>
        </row>
        <row r="6548">
          <cell r="A6548" t="str">
            <v>冉崇烨</v>
          </cell>
          <cell r="B6548" t="str">
            <v>1620032607</v>
          </cell>
        </row>
        <row r="6549">
          <cell r="A6549" t="str">
            <v>郭熠</v>
          </cell>
          <cell r="B6549" t="str">
            <v>1620032598</v>
          </cell>
        </row>
        <row r="6550">
          <cell r="A6550" t="str">
            <v>杨嘉权</v>
          </cell>
          <cell r="B6550" t="str">
            <v>1620032622</v>
          </cell>
        </row>
        <row r="6551">
          <cell r="A6551" t="str">
            <v>张焱丽</v>
          </cell>
          <cell r="B6551" t="str">
            <v>1620032625</v>
          </cell>
        </row>
        <row r="6552">
          <cell r="A6552" t="str">
            <v>吴涛</v>
          </cell>
          <cell r="B6552" t="str">
            <v>1620032618</v>
          </cell>
        </row>
        <row r="6553">
          <cell r="A6553" t="str">
            <v>胡胜</v>
          </cell>
          <cell r="B6553" t="str">
            <v>1620032600</v>
          </cell>
        </row>
        <row r="6554">
          <cell r="A6554" t="str">
            <v>周志腾</v>
          </cell>
          <cell r="B6554" t="str">
            <v>1620032630</v>
          </cell>
        </row>
        <row r="6555">
          <cell r="A6555" t="str">
            <v>王成</v>
          </cell>
          <cell r="B6555" t="str">
            <v>1620032611</v>
          </cell>
        </row>
        <row r="6556">
          <cell r="A6556" t="str">
            <v>袁金国</v>
          </cell>
          <cell r="B6556" t="str">
            <v>1620032623</v>
          </cell>
        </row>
        <row r="6557">
          <cell r="A6557" t="str">
            <v>雷昌洪</v>
          </cell>
          <cell r="B6557" t="str">
            <v>1620032602</v>
          </cell>
        </row>
        <row r="6558">
          <cell r="A6558" t="str">
            <v>李兵</v>
          </cell>
          <cell r="B6558" t="str">
            <v>1620032604</v>
          </cell>
        </row>
        <row r="6559">
          <cell r="A6559" t="str">
            <v>邵玄智</v>
          </cell>
          <cell r="B6559" t="str">
            <v>1620032609</v>
          </cell>
        </row>
        <row r="6560">
          <cell r="A6560" t="str">
            <v>吴玉红</v>
          </cell>
          <cell r="B6560" t="str">
            <v>1620032619</v>
          </cell>
        </row>
        <row r="6561">
          <cell r="A6561" t="str">
            <v>朱孟</v>
          </cell>
          <cell r="B6561" t="str">
            <v>1620032631</v>
          </cell>
        </row>
        <row r="6562">
          <cell r="A6562" t="str">
            <v>陈海峰</v>
          </cell>
          <cell r="B6562" t="str">
            <v>1620032593</v>
          </cell>
        </row>
        <row r="6563">
          <cell r="A6563" t="str">
            <v>王健</v>
          </cell>
          <cell r="B6563" t="str">
            <v>1620032613</v>
          </cell>
        </row>
        <row r="6564">
          <cell r="A6564" t="str">
            <v>赵洪飞</v>
          </cell>
          <cell r="B6564" t="str">
            <v>1620032628</v>
          </cell>
        </row>
        <row r="6565">
          <cell r="A6565" t="str">
            <v>付兰</v>
          </cell>
          <cell r="B6565" t="str">
            <v>1620032597</v>
          </cell>
        </row>
        <row r="6566">
          <cell r="A6566" t="str">
            <v>周丹</v>
          </cell>
          <cell r="B6566" t="str">
            <v>1620032629</v>
          </cell>
        </row>
        <row r="6567">
          <cell r="A6567" t="str">
            <v>谢光临</v>
          </cell>
          <cell r="B6567" t="str">
            <v>1620032621</v>
          </cell>
        </row>
        <row r="6568">
          <cell r="A6568" t="str">
            <v>冉亮亮</v>
          </cell>
          <cell r="B6568" t="str">
            <v>1620032608</v>
          </cell>
        </row>
        <row r="6569">
          <cell r="A6569" t="str">
            <v>李冰</v>
          </cell>
          <cell r="B6569" t="str">
            <v>1620032603</v>
          </cell>
        </row>
        <row r="6570">
          <cell r="A6570" t="str">
            <v>肖延</v>
          </cell>
          <cell r="B6570" t="str">
            <v>1620032620</v>
          </cell>
        </row>
        <row r="6571">
          <cell r="A6571" t="str">
            <v>张忠舟</v>
          </cell>
          <cell r="B6571" t="str">
            <v>1620032627</v>
          </cell>
        </row>
        <row r="6572">
          <cell r="A6572" t="str">
            <v>唐昊</v>
          </cell>
          <cell r="B6572" t="str">
            <v>1620032610</v>
          </cell>
        </row>
        <row r="6573">
          <cell r="A6573" t="str">
            <v>吴江</v>
          </cell>
          <cell r="B6573" t="str">
            <v>1620032617</v>
          </cell>
        </row>
        <row r="6574">
          <cell r="A6574" t="str">
            <v>黄廷健</v>
          </cell>
          <cell r="B6574" t="str">
            <v>1620032601</v>
          </cell>
        </row>
        <row r="6575">
          <cell r="A6575" t="str">
            <v>韩庭宇</v>
          </cell>
          <cell r="B6575" t="str">
            <v>1620032599</v>
          </cell>
        </row>
        <row r="6576">
          <cell r="A6576" t="str">
            <v>薛超</v>
          </cell>
          <cell r="B6576" t="str">
            <v>1320031733</v>
          </cell>
        </row>
        <row r="6577">
          <cell r="A6577" t="str">
            <v>周定文</v>
          </cell>
          <cell r="B6577" t="str">
            <v>1420031610</v>
          </cell>
        </row>
        <row r="6578">
          <cell r="A6578" t="str">
            <v>袁小鹏</v>
          </cell>
          <cell r="B6578" t="str">
            <v>1420031603</v>
          </cell>
        </row>
        <row r="6579">
          <cell r="A6579" t="str">
            <v>杨洋</v>
          </cell>
          <cell r="B6579" t="str">
            <v>1420031599</v>
          </cell>
        </row>
        <row r="6580">
          <cell r="A6580" t="str">
            <v>吴邦俊</v>
          </cell>
          <cell r="B6580" t="str">
            <v>1420031592</v>
          </cell>
        </row>
        <row r="6581">
          <cell r="A6581" t="str">
            <v>薛福民</v>
          </cell>
          <cell r="B6581" t="str">
            <v>1520031611</v>
          </cell>
        </row>
        <row r="6582">
          <cell r="A6582" t="str">
            <v>钱超</v>
          </cell>
          <cell r="B6582" t="str">
            <v>1520031596</v>
          </cell>
        </row>
        <row r="6583">
          <cell r="A6583" t="str">
            <v>莫巧亮</v>
          </cell>
          <cell r="B6583" t="str">
            <v>1520031594</v>
          </cell>
        </row>
        <row r="6584">
          <cell r="A6584" t="str">
            <v>甘健林</v>
          </cell>
          <cell r="B6584" t="str">
            <v>1520031572</v>
          </cell>
        </row>
        <row r="6585">
          <cell r="A6585" t="str">
            <v>陈林</v>
          </cell>
          <cell r="B6585" t="str">
            <v>1520031564</v>
          </cell>
        </row>
        <row r="6586">
          <cell r="A6586" t="str">
            <v>沈发康</v>
          </cell>
          <cell r="B6586" t="str">
            <v>1520031599</v>
          </cell>
        </row>
        <row r="6587">
          <cell r="A6587" t="str">
            <v>龙骐骥</v>
          </cell>
          <cell r="B6587" t="str">
            <v>1520031589</v>
          </cell>
        </row>
        <row r="6588">
          <cell r="A6588" t="str">
            <v>赵仲达</v>
          </cell>
          <cell r="B6588" t="str">
            <v>1520031625</v>
          </cell>
        </row>
        <row r="6589">
          <cell r="A6589" t="str">
            <v>谷利花</v>
          </cell>
          <cell r="B6589" t="str">
            <v>1520031573</v>
          </cell>
        </row>
        <row r="6590">
          <cell r="A6590" t="str">
            <v>何青松</v>
          </cell>
          <cell r="B6590" t="str">
            <v>1520031576</v>
          </cell>
        </row>
        <row r="6591">
          <cell r="A6591" t="str">
            <v>孔令杉</v>
          </cell>
          <cell r="B6591" t="str">
            <v>1520031581</v>
          </cell>
        </row>
        <row r="6592">
          <cell r="A6592" t="str">
            <v>郭方宏</v>
          </cell>
          <cell r="B6592" t="str">
            <v>1520031574</v>
          </cell>
        </row>
        <row r="6593">
          <cell r="A6593" t="str">
            <v>卢永艺</v>
          </cell>
          <cell r="B6593" t="str">
            <v>1520031590</v>
          </cell>
        </row>
        <row r="6594">
          <cell r="A6594" t="str">
            <v>潘育志</v>
          </cell>
          <cell r="B6594" t="str">
            <v>1520031595</v>
          </cell>
        </row>
        <row r="6595">
          <cell r="A6595" t="str">
            <v>杨龙海</v>
          </cell>
          <cell r="B6595" t="str">
            <v>1520031612</v>
          </cell>
        </row>
        <row r="6596">
          <cell r="A6596" t="str">
            <v>邹梦瑾</v>
          </cell>
          <cell r="B6596" t="str">
            <v>1520031631</v>
          </cell>
        </row>
        <row r="6597">
          <cell r="A6597" t="str">
            <v>范祥</v>
          </cell>
          <cell r="B6597" t="str">
            <v>1520031571</v>
          </cell>
        </row>
        <row r="6598">
          <cell r="A6598" t="str">
            <v>邓龙富</v>
          </cell>
          <cell r="B6598" t="str">
            <v>1520031568</v>
          </cell>
        </row>
        <row r="6599">
          <cell r="A6599" t="str">
            <v>赵真</v>
          </cell>
          <cell r="B6599" t="str">
            <v>1520031624</v>
          </cell>
        </row>
        <row r="6600">
          <cell r="A6600" t="str">
            <v>邹萌</v>
          </cell>
          <cell r="B6600" t="str">
            <v>1520031630</v>
          </cell>
        </row>
        <row r="6601">
          <cell r="A6601" t="str">
            <v>赵明辉</v>
          </cell>
          <cell r="B6601" t="str">
            <v>1520031623</v>
          </cell>
        </row>
        <row r="6602">
          <cell r="A6602" t="str">
            <v>张奉伟</v>
          </cell>
          <cell r="B6602" t="str">
            <v>1520031618</v>
          </cell>
        </row>
        <row r="6603">
          <cell r="A6603" t="str">
            <v>黄方</v>
          </cell>
          <cell r="B6603" t="str">
            <v>1520031577</v>
          </cell>
        </row>
        <row r="6604">
          <cell r="A6604" t="str">
            <v>尹浪子</v>
          </cell>
          <cell r="B6604" t="str">
            <v>1520031615</v>
          </cell>
        </row>
        <row r="6605">
          <cell r="A6605" t="str">
            <v>张焱</v>
          </cell>
          <cell r="B6605" t="str">
            <v>1520031620</v>
          </cell>
        </row>
        <row r="6606">
          <cell r="A6606" t="str">
            <v>夏倩</v>
          </cell>
          <cell r="B6606" t="str">
            <v>1520031609</v>
          </cell>
        </row>
        <row r="6607">
          <cell r="A6607" t="str">
            <v>蔡桂强</v>
          </cell>
          <cell r="B6607" t="str">
            <v>1520031561</v>
          </cell>
        </row>
        <row r="6608">
          <cell r="A6608" t="str">
            <v>龙际军</v>
          </cell>
          <cell r="B6608" t="str">
            <v>1520031588</v>
          </cell>
        </row>
        <row r="6609">
          <cell r="A6609" t="str">
            <v>熊丹</v>
          </cell>
          <cell r="B6609" t="str">
            <v>1520031610</v>
          </cell>
        </row>
        <row r="6610">
          <cell r="A6610" t="str">
            <v>喻进丽</v>
          </cell>
          <cell r="B6610" t="str">
            <v>1520031616</v>
          </cell>
        </row>
        <row r="6611">
          <cell r="A6611" t="str">
            <v>唐博</v>
          </cell>
          <cell r="B6611" t="str">
            <v>1520031601</v>
          </cell>
        </row>
        <row r="6612">
          <cell r="A6612" t="str">
            <v>石航航</v>
          </cell>
          <cell r="B6612" t="str">
            <v>1520031600</v>
          </cell>
        </row>
        <row r="6613">
          <cell r="A6613" t="str">
            <v>黄治培</v>
          </cell>
          <cell r="B6613" t="str">
            <v>1520031578</v>
          </cell>
        </row>
        <row r="6614">
          <cell r="A6614" t="str">
            <v>朱章杰</v>
          </cell>
          <cell r="B6614" t="str">
            <v>1520031629</v>
          </cell>
        </row>
        <row r="6615">
          <cell r="A6615" t="str">
            <v>陈立</v>
          </cell>
          <cell r="B6615" t="str">
            <v>1520031563</v>
          </cell>
        </row>
        <row r="6616">
          <cell r="A6616" t="str">
            <v>陈小冬</v>
          </cell>
          <cell r="B6616" t="str">
            <v>1520031566</v>
          </cell>
        </row>
        <row r="6617">
          <cell r="A6617" t="str">
            <v>陈晟鑫</v>
          </cell>
          <cell r="B6617" t="str">
            <v>1520031565</v>
          </cell>
        </row>
        <row r="6618">
          <cell r="A6618" t="str">
            <v>郑德福</v>
          </cell>
          <cell r="B6618" t="str">
            <v>1520031626</v>
          </cell>
        </row>
        <row r="6619">
          <cell r="A6619" t="str">
            <v>钟方利</v>
          </cell>
          <cell r="B6619" t="str">
            <v>1520031627</v>
          </cell>
        </row>
        <row r="6620">
          <cell r="A6620" t="str">
            <v>赵丹秋</v>
          </cell>
          <cell r="B6620" t="str">
            <v>1520031621</v>
          </cell>
        </row>
        <row r="6621">
          <cell r="A6621" t="str">
            <v>郭云华</v>
          </cell>
          <cell r="B6621" t="str">
            <v>1520031575</v>
          </cell>
        </row>
        <row r="6622">
          <cell r="A6622" t="str">
            <v>杨青权</v>
          </cell>
          <cell r="B6622" t="str">
            <v>1520031613</v>
          </cell>
        </row>
        <row r="6623">
          <cell r="A6623" t="str">
            <v>王梦龙</v>
          </cell>
          <cell r="B6623" t="str">
            <v>1520031603</v>
          </cell>
        </row>
        <row r="6624">
          <cell r="A6624" t="str">
            <v>范茂琴</v>
          </cell>
          <cell r="B6624" t="str">
            <v>1520031570</v>
          </cell>
        </row>
        <row r="6625">
          <cell r="A6625" t="str">
            <v>刘亚秋</v>
          </cell>
          <cell r="B6625" t="str">
            <v>1520031587</v>
          </cell>
        </row>
        <row r="6626">
          <cell r="A6626" t="str">
            <v>申登榜</v>
          </cell>
          <cell r="B6626" t="str">
            <v>1520031598</v>
          </cell>
        </row>
        <row r="6627">
          <cell r="A6627" t="str">
            <v>闵廷昌</v>
          </cell>
          <cell r="B6627" t="str">
            <v>1520031593</v>
          </cell>
        </row>
        <row r="6628">
          <cell r="A6628" t="str">
            <v>李鑫</v>
          </cell>
          <cell r="B6628" t="str">
            <v>1520031585</v>
          </cell>
        </row>
        <row r="6629">
          <cell r="A6629" t="str">
            <v>王荣刚</v>
          </cell>
          <cell r="B6629" t="str">
            <v>1520031605</v>
          </cell>
        </row>
        <row r="6630">
          <cell r="A6630" t="str">
            <v>李洪威</v>
          </cell>
          <cell r="B6630" t="str">
            <v>1520031584</v>
          </cell>
        </row>
        <row r="6631">
          <cell r="A6631" t="str">
            <v>王婷</v>
          </cell>
          <cell r="B6631" t="str">
            <v>1520031606</v>
          </cell>
        </row>
        <row r="6632">
          <cell r="A6632" t="str">
            <v>常袄</v>
          </cell>
          <cell r="B6632" t="str">
            <v>1520031562</v>
          </cell>
        </row>
        <row r="6633">
          <cell r="A6633" t="str">
            <v>邓港</v>
          </cell>
          <cell r="B6633" t="str">
            <v>1520031567</v>
          </cell>
        </row>
        <row r="6634">
          <cell r="A6634" t="str">
            <v>周娅</v>
          </cell>
          <cell r="B6634" t="str">
            <v>1520031628</v>
          </cell>
        </row>
        <row r="6635">
          <cell r="A6635" t="str">
            <v>毛胜刚</v>
          </cell>
          <cell r="B6635" t="str">
            <v>1520031592</v>
          </cell>
        </row>
        <row r="6636">
          <cell r="A6636" t="str">
            <v>李富刚</v>
          </cell>
          <cell r="B6636" t="str">
            <v>1520031583</v>
          </cell>
        </row>
        <row r="6637">
          <cell r="A6637" t="str">
            <v>李昌荣</v>
          </cell>
          <cell r="B6637" t="str">
            <v>1520031582</v>
          </cell>
        </row>
        <row r="6638">
          <cell r="A6638" t="str">
            <v>邓瑞玉</v>
          </cell>
          <cell r="B6638" t="str">
            <v>1520031569</v>
          </cell>
        </row>
        <row r="6639">
          <cell r="A6639" t="str">
            <v>王方成</v>
          </cell>
          <cell r="B6639" t="str">
            <v>1520031602</v>
          </cell>
        </row>
        <row r="6640">
          <cell r="A6640" t="str">
            <v>姜春云</v>
          </cell>
          <cell r="B6640" t="str">
            <v>1520031579</v>
          </cell>
        </row>
        <row r="6641">
          <cell r="A6641" t="str">
            <v>吴新伟</v>
          </cell>
          <cell r="B6641" t="str">
            <v>1520031608</v>
          </cell>
        </row>
        <row r="6642">
          <cell r="A6642" t="str">
            <v>张巨中</v>
          </cell>
          <cell r="B6642" t="str">
            <v>1520031619</v>
          </cell>
        </row>
        <row r="6643">
          <cell r="A6643" t="str">
            <v>瞿佳伟</v>
          </cell>
          <cell r="B6643" t="str">
            <v>1520031597</v>
          </cell>
        </row>
        <row r="6644">
          <cell r="A6644" t="str">
            <v>解绍郡</v>
          </cell>
          <cell r="B6644" t="str">
            <v>1520031580</v>
          </cell>
        </row>
        <row r="6645">
          <cell r="A6645" t="str">
            <v>罗先望</v>
          </cell>
          <cell r="B6645" t="str">
            <v>1520031591</v>
          </cell>
        </row>
        <row r="6646">
          <cell r="A6646" t="str">
            <v>吴池洪</v>
          </cell>
          <cell r="B6646" t="str">
            <v>1520031607</v>
          </cell>
        </row>
        <row r="6647">
          <cell r="A6647" t="str">
            <v>赵虹光</v>
          </cell>
          <cell r="B6647" t="str">
            <v>1520031622</v>
          </cell>
        </row>
        <row r="6648">
          <cell r="A6648" t="str">
            <v>袁大钦</v>
          </cell>
          <cell r="B6648" t="str">
            <v>1520031617</v>
          </cell>
        </row>
        <row r="6649">
          <cell r="A6649" t="str">
            <v>张笑天</v>
          </cell>
          <cell r="B6649" t="str">
            <v>1320031746</v>
          </cell>
        </row>
        <row r="6650">
          <cell r="A6650" t="str">
            <v>骆波涛</v>
          </cell>
          <cell r="B6650" t="str">
            <v>1320031698</v>
          </cell>
        </row>
        <row r="6651">
          <cell r="A6651" t="str">
            <v>张辉龙</v>
          </cell>
          <cell r="B6651" t="str">
            <v>1320031744</v>
          </cell>
        </row>
        <row r="6652">
          <cell r="A6652" t="str">
            <v>彭天添</v>
          </cell>
          <cell r="B6652" t="str">
            <v>1420031584</v>
          </cell>
        </row>
        <row r="6653">
          <cell r="A6653" t="str">
            <v>杨恒远</v>
          </cell>
          <cell r="B6653" t="str">
            <v>1420031597</v>
          </cell>
        </row>
        <row r="6654">
          <cell r="A6654" t="str">
            <v>莫忠顺</v>
          </cell>
          <cell r="B6654" t="str">
            <v>1420031582</v>
          </cell>
        </row>
        <row r="6655">
          <cell r="A6655" t="str">
            <v>何斌</v>
          </cell>
          <cell r="B6655" t="str">
            <v>1420031574</v>
          </cell>
        </row>
        <row r="6656">
          <cell r="A6656" t="str">
            <v>吴昊</v>
          </cell>
          <cell r="B6656" t="str">
            <v>1420031594</v>
          </cell>
        </row>
        <row r="6657">
          <cell r="A6657" t="str">
            <v>王强</v>
          </cell>
          <cell r="B6657" t="str">
            <v>1420031590</v>
          </cell>
        </row>
        <row r="6658">
          <cell r="A6658" t="str">
            <v>余思琪</v>
          </cell>
          <cell r="B6658" t="str">
            <v>1420031602</v>
          </cell>
        </row>
        <row r="6659">
          <cell r="A6659" t="str">
            <v>陈际好</v>
          </cell>
          <cell r="B6659" t="str">
            <v>1420031569</v>
          </cell>
        </row>
        <row r="6660">
          <cell r="A6660" t="str">
            <v>朱峰</v>
          </cell>
          <cell r="B6660" t="str">
            <v>1420031611</v>
          </cell>
        </row>
        <row r="6661">
          <cell r="A6661" t="str">
            <v>贺莹莹</v>
          </cell>
          <cell r="B6661" t="str">
            <v>1420031575</v>
          </cell>
        </row>
        <row r="6662">
          <cell r="A6662" t="str">
            <v>李雯</v>
          </cell>
          <cell r="B6662" t="str">
            <v>1420031579</v>
          </cell>
        </row>
        <row r="6663">
          <cell r="A6663" t="str">
            <v>杨东</v>
          </cell>
          <cell r="B6663" t="str">
            <v>1420031596</v>
          </cell>
        </row>
        <row r="6664">
          <cell r="A6664" t="str">
            <v>杨卓霖</v>
          </cell>
          <cell r="B6664" t="str">
            <v>1420031600</v>
          </cell>
        </row>
        <row r="6665">
          <cell r="A6665" t="str">
            <v>湛超</v>
          </cell>
          <cell r="B6665" t="str">
            <v>1420031607</v>
          </cell>
        </row>
        <row r="6666">
          <cell r="A6666" t="str">
            <v>冉帅</v>
          </cell>
          <cell r="B6666" t="str">
            <v>1420031587</v>
          </cell>
        </row>
        <row r="6667">
          <cell r="A6667" t="str">
            <v>韩黔航</v>
          </cell>
          <cell r="B6667" t="str">
            <v>1420031573</v>
          </cell>
        </row>
        <row r="6668">
          <cell r="A6668" t="str">
            <v>安凤军</v>
          </cell>
          <cell r="B6668" t="str">
            <v>1420031568</v>
          </cell>
        </row>
        <row r="6669">
          <cell r="A6669" t="str">
            <v>秦超</v>
          </cell>
          <cell r="B6669" t="str">
            <v>1420031586</v>
          </cell>
        </row>
        <row r="6670">
          <cell r="A6670" t="str">
            <v>王雪</v>
          </cell>
          <cell r="B6670" t="str">
            <v>1420031591</v>
          </cell>
        </row>
        <row r="6671">
          <cell r="A6671" t="str">
            <v>罗海鸥</v>
          </cell>
          <cell r="B6671" t="str">
            <v>1420031581</v>
          </cell>
        </row>
        <row r="6672">
          <cell r="A6672" t="str">
            <v>吴雕</v>
          </cell>
          <cell r="B6672" t="str">
            <v>1420031593</v>
          </cell>
        </row>
        <row r="6673">
          <cell r="A6673" t="str">
            <v>张成</v>
          </cell>
          <cell r="B6673" t="str">
            <v>1420031608</v>
          </cell>
        </row>
        <row r="6674">
          <cell r="A6674" t="str">
            <v>邓雷</v>
          </cell>
          <cell r="B6674" t="str">
            <v>1420031571</v>
          </cell>
        </row>
        <row r="6675">
          <cell r="A6675" t="str">
            <v>尚宏宇</v>
          </cell>
          <cell r="B6675" t="str">
            <v>1420031588</v>
          </cell>
        </row>
        <row r="6676">
          <cell r="A6676" t="str">
            <v>杨兴宝</v>
          </cell>
          <cell r="B6676" t="str">
            <v>1420031598</v>
          </cell>
        </row>
        <row r="6677">
          <cell r="A6677" t="str">
            <v>杜相安</v>
          </cell>
          <cell r="B6677" t="str">
            <v>1420031572</v>
          </cell>
        </row>
        <row r="6678">
          <cell r="A6678" t="str">
            <v>刘光键</v>
          </cell>
          <cell r="B6678" t="str">
            <v>1420031580</v>
          </cell>
        </row>
        <row r="6679">
          <cell r="A6679" t="str">
            <v>欧灵灵</v>
          </cell>
          <cell r="B6679" t="str">
            <v>1420031583</v>
          </cell>
        </row>
        <row r="6680">
          <cell r="A6680" t="str">
            <v>黄磊</v>
          </cell>
          <cell r="B6680" t="str">
            <v>1420031577</v>
          </cell>
        </row>
        <row r="6681">
          <cell r="A6681" t="str">
            <v>张智游</v>
          </cell>
          <cell r="B6681" t="str">
            <v>1320031748</v>
          </cell>
        </row>
        <row r="6682">
          <cell r="A6682" t="str">
            <v>张孝飞</v>
          </cell>
          <cell r="B6682" t="str">
            <v>1320031745</v>
          </cell>
        </row>
        <row r="6683">
          <cell r="A6683" t="str">
            <v>徐静</v>
          </cell>
          <cell r="B6683" t="str">
            <v>1320031730</v>
          </cell>
        </row>
        <row r="6684">
          <cell r="A6684" t="str">
            <v>孙雷捷</v>
          </cell>
          <cell r="B6684" t="str">
            <v>1320031707</v>
          </cell>
        </row>
        <row r="6685">
          <cell r="A6685" t="str">
            <v>曾宏</v>
          </cell>
          <cell r="B6685" t="str">
            <v>1320031668</v>
          </cell>
        </row>
        <row r="6686">
          <cell r="A6686" t="str">
            <v>邓正尧</v>
          </cell>
          <cell r="B6686" t="str">
            <v>1320031672</v>
          </cell>
        </row>
        <row r="6687">
          <cell r="A6687" t="str">
            <v>曾海峰</v>
          </cell>
          <cell r="B6687" t="str">
            <v>1320031667</v>
          </cell>
        </row>
        <row r="6688">
          <cell r="A6688" t="str">
            <v>瞿嘉璇</v>
          </cell>
          <cell r="B6688" t="str">
            <v>1320031702</v>
          </cell>
        </row>
        <row r="6689">
          <cell r="A6689" t="str">
            <v>文祥</v>
          </cell>
          <cell r="B6689" t="str">
            <v>1320031717</v>
          </cell>
        </row>
        <row r="6690">
          <cell r="A6690" t="str">
            <v>邓晓树</v>
          </cell>
          <cell r="B6690" t="str">
            <v>1320031671</v>
          </cell>
        </row>
        <row r="6691">
          <cell r="A6691" t="str">
            <v>王中福</v>
          </cell>
          <cell r="B6691" t="str">
            <v>1320031714</v>
          </cell>
        </row>
        <row r="6692">
          <cell r="A6692" t="str">
            <v>杨洪</v>
          </cell>
          <cell r="B6692" t="str">
            <v>1320031735</v>
          </cell>
        </row>
        <row r="6693">
          <cell r="A6693" t="str">
            <v>彭士峰</v>
          </cell>
          <cell r="B6693" t="str">
            <v>1320031701</v>
          </cell>
        </row>
        <row r="6694">
          <cell r="A6694" t="str">
            <v>王礼刚</v>
          </cell>
          <cell r="B6694" t="str">
            <v>1320031711</v>
          </cell>
        </row>
        <row r="6695">
          <cell r="A6695" t="str">
            <v>黄熙彪</v>
          </cell>
          <cell r="B6695" t="str">
            <v>1320031681</v>
          </cell>
        </row>
        <row r="6696">
          <cell r="A6696" t="str">
            <v>敖涛</v>
          </cell>
          <cell r="B6696" t="str">
            <v>1320031665</v>
          </cell>
        </row>
        <row r="6697">
          <cell r="A6697" t="str">
            <v>桂敏</v>
          </cell>
          <cell r="B6697" t="str">
            <v>1320031676</v>
          </cell>
        </row>
        <row r="6698">
          <cell r="A6698" t="str">
            <v>王蛟</v>
          </cell>
          <cell r="B6698" t="str">
            <v>1320031710</v>
          </cell>
        </row>
        <row r="6699">
          <cell r="A6699" t="str">
            <v>许前前</v>
          </cell>
          <cell r="B6699" t="str">
            <v>1320031732</v>
          </cell>
        </row>
        <row r="6700">
          <cell r="A6700" t="str">
            <v>徐炯</v>
          </cell>
          <cell r="B6700" t="str">
            <v>1320031731</v>
          </cell>
        </row>
        <row r="6701">
          <cell r="A6701" t="str">
            <v>吴海军</v>
          </cell>
          <cell r="B6701" t="str">
            <v>1320031720</v>
          </cell>
        </row>
        <row r="6702">
          <cell r="A6702" t="str">
            <v>罗铖</v>
          </cell>
          <cell r="B6702" t="str">
            <v>1320031695</v>
          </cell>
        </row>
        <row r="6703">
          <cell r="A6703" t="str">
            <v>韩同</v>
          </cell>
          <cell r="B6703" t="str">
            <v>1320031677</v>
          </cell>
        </row>
        <row r="6704">
          <cell r="A6704" t="str">
            <v>向晶</v>
          </cell>
          <cell r="B6704" t="str">
            <v>1320031724</v>
          </cell>
        </row>
        <row r="6705">
          <cell r="A6705" t="str">
            <v>胡国敏</v>
          </cell>
          <cell r="B6705" t="str">
            <v>1320031679</v>
          </cell>
        </row>
        <row r="6706">
          <cell r="A6706" t="str">
            <v>盛鹏</v>
          </cell>
          <cell r="B6706" t="str">
            <v>1320031706</v>
          </cell>
        </row>
        <row r="6707">
          <cell r="A6707" t="str">
            <v>郑欣蝶</v>
          </cell>
          <cell r="B6707" t="str">
            <v>1320031751</v>
          </cell>
        </row>
        <row r="6708">
          <cell r="A6708" t="str">
            <v>刘刚</v>
          </cell>
          <cell r="B6708" t="str">
            <v>1320031691</v>
          </cell>
        </row>
        <row r="6709">
          <cell r="A6709" t="str">
            <v>王明</v>
          </cell>
          <cell r="B6709" t="str">
            <v>1320031712</v>
          </cell>
        </row>
        <row r="6710">
          <cell r="A6710" t="str">
            <v>李赓</v>
          </cell>
          <cell r="B6710" t="str">
            <v>1320031686</v>
          </cell>
        </row>
        <row r="6711">
          <cell r="A6711" t="str">
            <v>柯建</v>
          </cell>
          <cell r="B6711" t="str">
            <v>1320031683</v>
          </cell>
        </row>
        <row r="6712">
          <cell r="A6712" t="str">
            <v>曹彬</v>
          </cell>
          <cell r="B6712" t="str">
            <v>1320031666</v>
          </cell>
        </row>
        <row r="6713">
          <cell r="A6713" t="str">
            <v>彭荣华</v>
          </cell>
          <cell r="B6713" t="str">
            <v>1320031700</v>
          </cell>
        </row>
        <row r="6714">
          <cell r="A6714" t="str">
            <v>熊溪</v>
          </cell>
          <cell r="B6714" t="str">
            <v>1320031728</v>
          </cell>
        </row>
        <row r="6715">
          <cell r="A6715" t="str">
            <v>徐焕坪</v>
          </cell>
          <cell r="B6715" t="str">
            <v>1320031729</v>
          </cell>
        </row>
        <row r="6716">
          <cell r="A6716" t="str">
            <v>姚易铭</v>
          </cell>
          <cell r="B6716" t="str">
            <v>1320031740</v>
          </cell>
        </row>
        <row r="6717">
          <cell r="A6717" t="str">
            <v>杨琳</v>
          </cell>
          <cell r="B6717" t="str">
            <v>1320031736</v>
          </cell>
        </row>
        <row r="6718">
          <cell r="A6718" t="str">
            <v>刘金香</v>
          </cell>
          <cell r="B6718" t="str">
            <v>1320031692</v>
          </cell>
        </row>
        <row r="6719">
          <cell r="A6719" t="str">
            <v>黄俊杰</v>
          </cell>
          <cell r="B6719" t="str">
            <v>1320031680</v>
          </cell>
        </row>
        <row r="6720">
          <cell r="A6720" t="str">
            <v>吴大波</v>
          </cell>
          <cell r="B6720" t="str">
            <v>1320031718</v>
          </cell>
        </row>
        <row r="6721">
          <cell r="A6721" t="str">
            <v>喻光琴</v>
          </cell>
          <cell r="B6721" t="str">
            <v>1320031742</v>
          </cell>
        </row>
        <row r="6722">
          <cell r="A6722" t="str">
            <v>叶飞</v>
          </cell>
          <cell r="B6722" t="str">
            <v>1320031741</v>
          </cell>
        </row>
        <row r="6723">
          <cell r="A6723" t="str">
            <v>黎胜勇</v>
          </cell>
          <cell r="B6723" t="str">
            <v>1320031685</v>
          </cell>
        </row>
        <row r="6724">
          <cell r="A6724" t="str">
            <v>代焱垠</v>
          </cell>
          <cell r="B6724" t="str">
            <v>1320031670</v>
          </cell>
        </row>
        <row r="6725">
          <cell r="A6725" t="str">
            <v>冉虎</v>
          </cell>
          <cell r="B6725" t="str">
            <v>1320031703</v>
          </cell>
        </row>
        <row r="6726">
          <cell r="A6726" t="str">
            <v>文权珍</v>
          </cell>
          <cell r="B6726" t="str">
            <v>1320031716</v>
          </cell>
        </row>
        <row r="6727">
          <cell r="A6727" t="str">
            <v>李深益</v>
          </cell>
          <cell r="B6727" t="str">
            <v>1320031690</v>
          </cell>
        </row>
        <row r="6728">
          <cell r="A6728" t="str">
            <v>谢尧</v>
          </cell>
          <cell r="B6728" t="str">
            <v>1320031725</v>
          </cell>
        </row>
        <row r="6729">
          <cell r="A6729" t="str">
            <v>赵富佳</v>
          </cell>
          <cell r="B6729" t="str">
            <v>1320031749</v>
          </cell>
        </row>
        <row r="6730">
          <cell r="A6730" t="str">
            <v>胡国峰</v>
          </cell>
          <cell r="B6730" t="str">
            <v>1320031678</v>
          </cell>
        </row>
        <row r="6731">
          <cell r="A6731" t="str">
            <v>任永久</v>
          </cell>
          <cell r="B6731" t="str">
            <v>1320031705</v>
          </cell>
        </row>
        <row r="6732">
          <cell r="A6732" t="str">
            <v>熊朝云</v>
          </cell>
          <cell r="B6732" t="str">
            <v>1320031727</v>
          </cell>
        </row>
        <row r="6733">
          <cell r="A6733" t="str">
            <v>冯国勇</v>
          </cell>
          <cell r="B6733" t="str">
            <v>1320031673</v>
          </cell>
        </row>
        <row r="6734">
          <cell r="A6734" t="str">
            <v>罗海铁</v>
          </cell>
          <cell r="B6734" t="str">
            <v>1320031696</v>
          </cell>
        </row>
        <row r="6735">
          <cell r="A6735" t="str">
            <v>龙安凯</v>
          </cell>
          <cell r="B6735" t="str">
            <v>1320031693</v>
          </cell>
        </row>
        <row r="6736">
          <cell r="A6736" t="str">
            <v>吴大圣</v>
          </cell>
          <cell r="B6736" t="str">
            <v>1320031719</v>
          </cell>
        </row>
        <row r="6737">
          <cell r="A6737" t="str">
            <v>吴静</v>
          </cell>
          <cell r="B6737" t="str">
            <v>1320031722</v>
          </cell>
        </row>
        <row r="6738">
          <cell r="A6738" t="str">
            <v>付维进</v>
          </cell>
          <cell r="B6738" t="str">
            <v>1320031674</v>
          </cell>
        </row>
        <row r="6739">
          <cell r="A6739" t="str">
            <v>吴隆起</v>
          </cell>
          <cell r="B6739" t="str">
            <v>1320031723</v>
          </cell>
        </row>
        <row r="6740">
          <cell r="A6740" t="str">
            <v>王小七</v>
          </cell>
          <cell r="B6740" t="str">
            <v>1320031713</v>
          </cell>
        </row>
        <row r="6741">
          <cell r="A6741" t="str">
            <v>姚茂君</v>
          </cell>
          <cell r="B6741" t="str">
            <v>1320031739</v>
          </cell>
        </row>
        <row r="6742">
          <cell r="A6742" t="str">
            <v>姚官宇</v>
          </cell>
          <cell r="B6742" t="str">
            <v>1320031738</v>
          </cell>
        </row>
        <row r="6743">
          <cell r="A6743" t="str">
            <v>朱松</v>
          </cell>
          <cell r="B6743" t="str">
            <v>1320031752</v>
          </cell>
        </row>
        <row r="6744">
          <cell r="A6744" t="str">
            <v>李辉</v>
          </cell>
          <cell r="B6744" t="str">
            <v>1320031687</v>
          </cell>
        </row>
        <row r="6745">
          <cell r="A6745" t="str">
            <v>郎鹏朝</v>
          </cell>
          <cell r="B6745" t="str">
            <v>1320031684</v>
          </cell>
        </row>
        <row r="6746">
          <cell r="A6746" t="str">
            <v>张旭</v>
          </cell>
          <cell r="B6746" t="str">
            <v>1320031747</v>
          </cell>
        </row>
        <row r="6747">
          <cell r="A6747" t="str">
            <v>张洪瑞</v>
          </cell>
          <cell r="B6747" t="str">
            <v>1320030694</v>
          </cell>
        </row>
        <row r="6748">
          <cell r="A6748" t="str">
            <v>黄锦雯</v>
          </cell>
          <cell r="B6748" t="str">
            <v>1820032607</v>
          </cell>
        </row>
        <row r="6749">
          <cell r="A6749" t="str">
            <v>舒向涛</v>
          </cell>
          <cell r="B6749" t="str">
            <v>1820032591</v>
          </cell>
        </row>
        <row r="6750">
          <cell r="A6750" t="str">
            <v>顾梦云</v>
          </cell>
          <cell r="B6750" t="str">
            <v>1820032608</v>
          </cell>
        </row>
        <row r="6751">
          <cell r="A6751" t="str">
            <v>杜俐俐</v>
          </cell>
          <cell r="B6751" t="str">
            <v>1820032609</v>
          </cell>
        </row>
        <row r="6752">
          <cell r="A6752" t="str">
            <v>梁淳晰</v>
          </cell>
          <cell r="B6752" t="str">
            <v>1820032610</v>
          </cell>
        </row>
        <row r="6753">
          <cell r="A6753" t="str">
            <v>童琳媛</v>
          </cell>
          <cell r="B6753" t="str">
            <v>1820032611</v>
          </cell>
        </row>
        <row r="6754">
          <cell r="A6754" t="str">
            <v>蔡靖雯</v>
          </cell>
          <cell r="B6754" t="str">
            <v>1820032612</v>
          </cell>
        </row>
        <row r="6755">
          <cell r="A6755" t="str">
            <v>王高金</v>
          </cell>
          <cell r="B6755" t="str">
            <v>1820032592</v>
          </cell>
        </row>
        <row r="6756">
          <cell r="A6756" t="str">
            <v>李瑞阳</v>
          </cell>
          <cell r="B6756" t="str">
            <v>1820032593</v>
          </cell>
        </row>
        <row r="6757">
          <cell r="A6757" t="str">
            <v>花丽</v>
          </cell>
          <cell r="B6757" t="str">
            <v>1820032613</v>
          </cell>
        </row>
        <row r="6758">
          <cell r="A6758" t="str">
            <v>孙毓阳</v>
          </cell>
          <cell r="B6758" t="str">
            <v>1820032614</v>
          </cell>
        </row>
        <row r="6759">
          <cell r="A6759" t="str">
            <v>龚天才</v>
          </cell>
          <cell r="B6759" t="str">
            <v>1820032594</v>
          </cell>
        </row>
        <row r="6760">
          <cell r="A6760" t="str">
            <v>谭飞</v>
          </cell>
          <cell r="B6760" t="str">
            <v>1820032595</v>
          </cell>
        </row>
        <row r="6761">
          <cell r="A6761" t="str">
            <v>李龙</v>
          </cell>
          <cell r="B6761" t="str">
            <v>1820032596</v>
          </cell>
        </row>
        <row r="6762">
          <cell r="A6762" t="str">
            <v>周悦</v>
          </cell>
          <cell r="B6762" t="str">
            <v>1820032615</v>
          </cell>
        </row>
        <row r="6763">
          <cell r="A6763" t="str">
            <v>杨念慈</v>
          </cell>
          <cell r="B6763" t="str">
            <v>1820032616</v>
          </cell>
        </row>
        <row r="6764">
          <cell r="A6764" t="str">
            <v>白诺华</v>
          </cell>
          <cell r="B6764" t="str">
            <v>1820032617</v>
          </cell>
        </row>
        <row r="6765">
          <cell r="A6765" t="str">
            <v>陈飞艳</v>
          </cell>
          <cell r="B6765" t="str">
            <v>1820032618</v>
          </cell>
        </row>
        <row r="6766">
          <cell r="A6766" t="str">
            <v>吴香</v>
          </cell>
          <cell r="B6766" t="str">
            <v>1820032619</v>
          </cell>
        </row>
        <row r="6767">
          <cell r="A6767" t="str">
            <v>李梅</v>
          </cell>
          <cell r="B6767" t="str">
            <v>1820032620</v>
          </cell>
        </row>
        <row r="6768">
          <cell r="A6768" t="str">
            <v>高婷婷</v>
          </cell>
          <cell r="B6768" t="str">
            <v>1820032621</v>
          </cell>
        </row>
        <row r="6769">
          <cell r="A6769" t="str">
            <v>吴丽梅</v>
          </cell>
          <cell r="B6769" t="str">
            <v>1820032622</v>
          </cell>
        </row>
        <row r="6770">
          <cell r="A6770" t="str">
            <v>朱小银</v>
          </cell>
          <cell r="B6770" t="str">
            <v>1820032597</v>
          </cell>
        </row>
        <row r="6771">
          <cell r="A6771" t="str">
            <v>黎江南</v>
          </cell>
          <cell r="B6771" t="str">
            <v>1820032623</v>
          </cell>
        </row>
        <row r="6772">
          <cell r="A6772" t="str">
            <v>张婷婷</v>
          </cell>
          <cell r="B6772" t="str">
            <v>1820032624</v>
          </cell>
        </row>
        <row r="6773">
          <cell r="A6773" t="str">
            <v>尹艳</v>
          </cell>
          <cell r="B6773" t="str">
            <v>1820032625</v>
          </cell>
        </row>
        <row r="6774">
          <cell r="A6774" t="str">
            <v>吕婷</v>
          </cell>
          <cell r="B6774" t="str">
            <v>1820032626</v>
          </cell>
        </row>
        <row r="6775">
          <cell r="A6775" t="str">
            <v>邹琴</v>
          </cell>
          <cell r="B6775" t="str">
            <v>1820032627</v>
          </cell>
        </row>
        <row r="6776">
          <cell r="A6776" t="str">
            <v>任柳</v>
          </cell>
          <cell r="B6776" t="str">
            <v>1820032628</v>
          </cell>
        </row>
        <row r="6777">
          <cell r="A6777" t="str">
            <v>何红春</v>
          </cell>
          <cell r="B6777" t="str">
            <v>1820032629</v>
          </cell>
        </row>
        <row r="6778">
          <cell r="A6778" t="str">
            <v>张绍丽</v>
          </cell>
          <cell r="B6778" t="str">
            <v>1820032630</v>
          </cell>
        </row>
        <row r="6779">
          <cell r="A6779" t="str">
            <v>胡超</v>
          </cell>
          <cell r="B6779" t="str">
            <v>1820032598</v>
          </cell>
        </row>
        <row r="6780">
          <cell r="A6780" t="str">
            <v>杨肖</v>
          </cell>
          <cell r="B6780" t="str">
            <v>1820032631</v>
          </cell>
        </row>
        <row r="6781">
          <cell r="A6781" t="str">
            <v>刘嘉豪</v>
          </cell>
          <cell r="B6781" t="str">
            <v>1820032599</v>
          </cell>
        </row>
        <row r="6782">
          <cell r="A6782" t="str">
            <v>李旭阳</v>
          </cell>
          <cell r="B6782" t="str">
            <v>1820032600</v>
          </cell>
        </row>
        <row r="6783">
          <cell r="A6783" t="str">
            <v>周浩</v>
          </cell>
          <cell r="B6783" t="str">
            <v>1820032601</v>
          </cell>
        </row>
        <row r="6784">
          <cell r="A6784" t="str">
            <v>王丽</v>
          </cell>
          <cell r="B6784" t="str">
            <v>1820032632</v>
          </cell>
        </row>
        <row r="6785">
          <cell r="A6785" t="str">
            <v>陈家翔</v>
          </cell>
          <cell r="B6785" t="str">
            <v>1820032602</v>
          </cell>
        </row>
        <row r="6786">
          <cell r="A6786" t="str">
            <v>曾黔玲</v>
          </cell>
          <cell r="B6786" t="str">
            <v>1820032633</v>
          </cell>
        </row>
        <row r="6787">
          <cell r="A6787" t="str">
            <v>熊建松</v>
          </cell>
          <cell r="B6787" t="str">
            <v>1820032603</v>
          </cell>
        </row>
        <row r="6788">
          <cell r="A6788" t="str">
            <v>代米慧</v>
          </cell>
          <cell r="B6788" t="str">
            <v>1820032634</v>
          </cell>
        </row>
        <row r="6789">
          <cell r="A6789" t="str">
            <v>杨梦琼</v>
          </cell>
          <cell r="B6789" t="str">
            <v>1820032635</v>
          </cell>
        </row>
        <row r="6790">
          <cell r="A6790" t="str">
            <v>冉浩玲</v>
          </cell>
          <cell r="B6790" t="str">
            <v>1820032636</v>
          </cell>
        </row>
        <row r="6791">
          <cell r="A6791" t="str">
            <v>侯涛</v>
          </cell>
          <cell r="B6791" t="str">
            <v>1820032604</v>
          </cell>
        </row>
        <row r="6792">
          <cell r="A6792" t="str">
            <v>张洪溢</v>
          </cell>
          <cell r="B6792" t="str">
            <v>1820032605</v>
          </cell>
        </row>
        <row r="6793">
          <cell r="A6793" t="str">
            <v>高颖</v>
          </cell>
          <cell r="B6793" t="str">
            <v>1820032637</v>
          </cell>
        </row>
        <row r="6794">
          <cell r="A6794" t="str">
            <v>刘依依</v>
          </cell>
          <cell r="B6794" t="str">
            <v>1820032638</v>
          </cell>
        </row>
        <row r="6795">
          <cell r="A6795" t="str">
            <v>罗浩</v>
          </cell>
          <cell r="B6795" t="str">
            <v>1820032639</v>
          </cell>
        </row>
        <row r="6796">
          <cell r="A6796" t="str">
            <v>荣前松</v>
          </cell>
          <cell r="B6796" t="str">
            <v>1820032606</v>
          </cell>
        </row>
        <row r="6797">
          <cell r="A6797" t="str">
            <v>贺赐姣</v>
          </cell>
          <cell r="B6797" t="str">
            <v>1820032640</v>
          </cell>
        </row>
        <row r="6798">
          <cell r="A6798" t="str">
            <v>李文策</v>
          </cell>
          <cell r="B6798" t="str">
            <v>122003110911</v>
          </cell>
        </row>
        <row r="6799">
          <cell r="A6799" t="str">
            <v>梁林</v>
          </cell>
          <cell r="B6799" t="str">
            <v>122003110912</v>
          </cell>
        </row>
        <row r="6800">
          <cell r="A6800" t="str">
            <v>宛鹏</v>
          </cell>
          <cell r="B6800" t="str">
            <v>122003110918</v>
          </cell>
        </row>
        <row r="6801">
          <cell r="A6801" t="str">
            <v>伍艳</v>
          </cell>
          <cell r="B6801" t="str">
            <v>122003110922</v>
          </cell>
        </row>
        <row r="6802">
          <cell r="A6802" t="str">
            <v>吴鹏</v>
          </cell>
          <cell r="B6802" t="str">
            <v>122003110920</v>
          </cell>
        </row>
        <row r="6803">
          <cell r="A6803" t="str">
            <v>邓信超</v>
          </cell>
          <cell r="B6803" t="str">
            <v>122003110906</v>
          </cell>
        </row>
        <row r="6804">
          <cell r="A6804" t="str">
            <v>杨聪</v>
          </cell>
          <cell r="B6804" t="str">
            <v>122003110923</v>
          </cell>
        </row>
        <row r="6805">
          <cell r="A6805" t="str">
            <v>刘胜涛</v>
          </cell>
          <cell r="B6805" t="str">
            <v>122003110913</v>
          </cell>
        </row>
        <row r="6806">
          <cell r="A6806" t="str">
            <v>龙洋</v>
          </cell>
          <cell r="B6806" t="str">
            <v>122003110914</v>
          </cell>
        </row>
        <row r="6807">
          <cell r="A6807" t="str">
            <v>朱怀林</v>
          </cell>
          <cell r="B6807" t="str">
            <v>122003110929</v>
          </cell>
        </row>
        <row r="6808">
          <cell r="A6808" t="str">
            <v>祁飞</v>
          </cell>
          <cell r="B6808" t="str">
            <v>122003110916</v>
          </cell>
        </row>
        <row r="6809">
          <cell r="A6809" t="str">
            <v>陈松</v>
          </cell>
          <cell r="B6809" t="str">
            <v>122003110904</v>
          </cell>
        </row>
        <row r="6810">
          <cell r="A6810" t="str">
            <v>冯滔</v>
          </cell>
          <cell r="B6810" t="str">
            <v>122003110908</v>
          </cell>
        </row>
        <row r="6811">
          <cell r="A6811" t="str">
            <v>王鹏</v>
          </cell>
          <cell r="B6811" t="str">
            <v>122003110919</v>
          </cell>
        </row>
        <row r="6812">
          <cell r="A6812" t="str">
            <v>吴志睿</v>
          </cell>
          <cell r="B6812" t="str">
            <v>122003110921</v>
          </cell>
        </row>
        <row r="6813">
          <cell r="A6813" t="str">
            <v>史正杰</v>
          </cell>
          <cell r="B6813" t="str">
            <v>122003110917</v>
          </cell>
        </row>
        <row r="6814">
          <cell r="A6814" t="str">
            <v>罗健</v>
          </cell>
          <cell r="B6814" t="str">
            <v>122003110915</v>
          </cell>
        </row>
        <row r="6815">
          <cell r="A6815" t="str">
            <v>朱候智</v>
          </cell>
          <cell r="B6815" t="str">
            <v>122003110928</v>
          </cell>
        </row>
        <row r="6816">
          <cell r="A6816" t="str">
            <v>杨艳</v>
          </cell>
          <cell r="B6816" t="str">
            <v>122003110924</v>
          </cell>
        </row>
        <row r="6817">
          <cell r="A6817" t="str">
            <v>陈亮</v>
          </cell>
          <cell r="B6817" t="str">
            <v>122003110903</v>
          </cell>
        </row>
        <row r="6818">
          <cell r="A6818" t="str">
            <v>赵伟</v>
          </cell>
          <cell r="B6818" t="str">
            <v>122003110927</v>
          </cell>
        </row>
        <row r="6819">
          <cell r="A6819" t="str">
            <v>李超超</v>
          </cell>
          <cell r="B6819" t="str">
            <v>1720030220</v>
          </cell>
        </row>
        <row r="6820">
          <cell r="A6820" t="str">
            <v>简金典</v>
          </cell>
          <cell r="B6820" t="str">
            <v>1820030441</v>
          </cell>
        </row>
        <row r="6821">
          <cell r="A6821" t="str">
            <v>吴付钰</v>
          </cell>
          <cell r="B6821" t="str">
            <v>1820030442</v>
          </cell>
        </row>
        <row r="6822">
          <cell r="A6822" t="str">
            <v>杨洋</v>
          </cell>
          <cell r="B6822" t="str">
            <v>1820030488</v>
          </cell>
        </row>
        <row r="6823">
          <cell r="A6823" t="str">
            <v>杨永坤</v>
          </cell>
          <cell r="B6823" t="str">
            <v>1820030443</v>
          </cell>
        </row>
        <row r="6824">
          <cell r="A6824" t="str">
            <v>魏已淇</v>
          </cell>
          <cell r="B6824" t="str">
            <v>1820030444</v>
          </cell>
        </row>
        <row r="6825">
          <cell r="A6825" t="str">
            <v>崔成</v>
          </cell>
          <cell r="B6825" t="str">
            <v>1820030445</v>
          </cell>
        </row>
        <row r="6826">
          <cell r="A6826" t="str">
            <v>章路</v>
          </cell>
          <cell r="B6826" t="str">
            <v>1820030446</v>
          </cell>
        </row>
        <row r="6827">
          <cell r="A6827" t="str">
            <v>陈运启</v>
          </cell>
          <cell r="B6827" t="str">
            <v>1820030447</v>
          </cell>
        </row>
        <row r="6828">
          <cell r="A6828" t="str">
            <v>贾弛</v>
          </cell>
          <cell r="B6828" t="str">
            <v>1820030448</v>
          </cell>
        </row>
        <row r="6829">
          <cell r="A6829" t="str">
            <v>叶家万</v>
          </cell>
          <cell r="B6829" t="str">
            <v>1820030449</v>
          </cell>
        </row>
        <row r="6830">
          <cell r="A6830" t="str">
            <v>刘中宇</v>
          </cell>
          <cell r="B6830" t="str">
            <v>1820030450</v>
          </cell>
        </row>
        <row r="6831">
          <cell r="A6831" t="str">
            <v>刘志华</v>
          </cell>
          <cell r="B6831" t="str">
            <v>1820030451</v>
          </cell>
        </row>
        <row r="6832">
          <cell r="A6832" t="str">
            <v>陈菲</v>
          </cell>
          <cell r="B6832" t="str">
            <v>1820030452</v>
          </cell>
        </row>
        <row r="6833">
          <cell r="A6833" t="str">
            <v>万炼</v>
          </cell>
          <cell r="B6833" t="str">
            <v>1820030453</v>
          </cell>
        </row>
        <row r="6834">
          <cell r="A6834" t="str">
            <v>肖伟</v>
          </cell>
          <cell r="B6834" t="str">
            <v>1820030454</v>
          </cell>
        </row>
        <row r="6835">
          <cell r="A6835" t="str">
            <v>谭时豪</v>
          </cell>
          <cell r="B6835" t="str">
            <v>1820030455</v>
          </cell>
        </row>
        <row r="6836">
          <cell r="A6836" t="str">
            <v>王克义</v>
          </cell>
          <cell r="B6836" t="str">
            <v>1820030456</v>
          </cell>
        </row>
        <row r="6837">
          <cell r="A6837" t="str">
            <v>黄星钢</v>
          </cell>
          <cell r="B6837" t="str">
            <v>1820030457</v>
          </cell>
        </row>
        <row r="6838">
          <cell r="A6838" t="str">
            <v>王冲进</v>
          </cell>
          <cell r="B6838" t="str">
            <v>1820030458</v>
          </cell>
        </row>
        <row r="6839">
          <cell r="A6839" t="str">
            <v>周炜程</v>
          </cell>
          <cell r="B6839" t="str">
            <v>1820030459</v>
          </cell>
        </row>
        <row r="6840">
          <cell r="A6840" t="str">
            <v>张德富</v>
          </cell>
          <cell r="B6840" t="str">
            <v>1820030460</v>
          </cell>
        </row>
        <row r="6841">
          <cell r="A6841" t="str">
            <v>杨正勇</v>
          </cell>
          <cell r="B6841" t="str">
            <v>1820030461</v>
          </cell>
        </row>
        <row r="6842">
          <cell r="A6842" t="str">
            <v>陈文健</v>
          </cell>
          <cell r="B6842" t="str">
            <v>1820030462</v>
          </cell>
        </row>
        <row r="6843">
          <cell r="A6843" t="str">
            <v>向开永</v>
          </cell>
          <cell r="B6843" t="str">
            <v>1820030463</v>
          </cell>
        </row>
        <row r="6844">
          <cell r="A6844" t="str">
            <v>曾令薛</v>
          </cell>
          <cell r="B6844" t="str">
            <v>1820030489</v>
          </cell>
        </row>
        <row r="6845">
          <cell r="A6845" t="str">
            <v>王鑫泳</v>
          </cell>
          <cell r="B6845" t="str">
            <v>1820030464</v>
          </cell>
        </row>
        <row r="6846">
          <cell r="A6846" t="str">
            <v>吴贞平</v>
          </cell>
          <cell r="B6846" t="str">
            <v>1820030465</v>
          </cell>
        </row>
        <row r="6847">
          <cell r="A6847" t="str">
            <v>谢林江</v>
          </cell>
          <cell r="B6847" t="str">
            <v>1820030466</v>
          </cell>
        </row>
        <row r="6848">
          <cell r="A6848" t="str">
            <v>肖亮</v>
          </cell>
          <cell r="B6848" t="str">
            <v>1820030467</v>
          </cell>
        </row>
        <row r="6849">
          <cell r="A6849" t="str">
            <v>刘超</v>
          </cell>
          <cell r="B6849" t="str">
            <v>1820030468</v>
          </cell>
        </row>
        <row r="6850">
          <cell r="A6850" t="str">
            <v>陈明昊</v>
          </cell>
          <cell r="B6850" t="str">
            <v>1820030469</v>
          </cell>
        </row>
        <row r="6851">
          <cell r="A6851" t="str">
            <v>卯灵江</v>
          </cell>
          <cell r="B6851" t="str">
            <v>1820030470</v>
          </cell>
        </row>
        <row r="6852">
          <cell r="A6852" t="str">
            <v>李辉</v>
          </cell>
          <cell r="B6852" t="str">
            <v>1820030471</v>
          </cell>
        </row>
        <row r="6853">
          <cell r="A6853" t="str">
            <v>王国</v>
          </cell>
          <cell r="B6853" t="str">
            <v>1820030472</v>
          </cell>
        </row>
        <row r="6854">
          <cell r="A6854" t="str">
            <v>袁新豪</v>
          </cell>
          <cell r="B6854" t="str">
            <v>1820030473</v>
          </cell>
        </row>
        <row r="6855">
          <cell r="A6855" t="str">
            <v>蒲诗瑞</v>
          </cell>
          <cell r="B6855" t="str">
            <v>1820030474</v>
          </cell>
        </row>
        <row r="6856">
          <cell r="A6856" t="str">
            <v>文浩</v>
          </cell>
          <cell r="B6856" t="str">
            <v>1820030475</v>
          </cell>
        </row>
        <row r="6857">
          <cell r="A6857" t="str">
            <v>蒋大伟</v>
          </cell>
          <cell r="B6857" t="str">
            <v>1820030476</v>
          </cell>
        </row>
        <row r="6858">
          <cell r="A6858" t="str">
            <v>杨金龙</v>
          </cell>
          <cell r="B6858" t="str">
            <v>1820030477</v>
          </cell>
        </row>
        <row r="6859">
          <cell r="A6859" t="str">
            <v>刘正华</v>
          </cell>
          <cell r="B6859" t="str">
            <v>1820030478</v>
          </cell>
        </row>
        <row r="6860">
          <cell r="A6860" t="str">
            <v>杨雁翔</v>
          </cell>
          <cell r="B6860" t="str">
            <v>1820030479</v>
          </cell>
        </row>
        <row r="6861">
          <cell r="A6861" t="str">
            <v>龙通权</v>
          </cell>
          <cell r="B6861" t="str">
            <v>1820030480</v>
          </cell>
        </row>
        <row r="6862">
          <cell r="A6862" t="str">
            <v>姜盛滨</v>
          </cell>
          <cell r="B6862" t="str">
            <v>1820030481</v>
          </cell>
        </row>
        <row r="6863">
          <cell r="A6863" t="str">
            <v>王家有</v>
          </cell>
          <cell r="B6863" t="str">
            <v>1820030482</v>
          </cell>
        </row>
        <row r="6864">
          <cell r="A6864" t="str">
            <v>潘德超</v>
          </cell>
          <cell r="B6864" t="str">
            <v>1820030483</v>
          </cell>
        </row>
        <row r="6865">
          <cell r="A6865" t="str">
            <v>索涛</v>
          </cell>
          <cell r="B6865" t="str">
            <v>1820030484</v>
          </cell>
        </row>
        <row r="6866">
          <cell r="A6866" t="str">
            <v>杨景用</v>
          </cell>
          <cell r="B6866" t="str">
            <v>1820030485</v>
          </cell>
        </row>
        <row r="6867">
          <cell r="A6867" t="str">
            <v>杨胜刚</v>
          </cell>
          <cell r="B6867" t="str">
            <v>1820030486</v>
          </cell>
        </row>
        <row r="6868">
          <cell r="A6868" t="str">
            <v>倪萍</v>
          </cell>
          <cell r="B6868" t="str">
            <v>1820030490</v>
          </cell>
        </row>
        <row r="6869">
          <cell r="A6869" t="str">
            <v>罗光林</v>
          </cell>
          <cell r="B6869" t="str">
            <v>1820030487</v>
          </cell>
        </row>
        <row r="6870">
          <cell r="A6870" t="str">
            <v>潘正钢</v>
          </cell>
          <cell r="B6870" t="str">
            <v>1620030201</v>
          </cell>
        </row>
        <row r="6871">
          <cell r="A6871" t="str">
            <v>黄聪</v>
          </cell>
          <cell r="B6871" t="str">
            <v>1820030391</v>
          </cell>
        </row>
        <row r="6872">
          <cell r="A6872" t="str">
            <v>龙涣宇</v>
          </cell>
          <cell r="B6872" t="str">
            <v>1820030392</v>
          </cell>
        </row>
        <row r="6873">
          <cell r="A6873" t="str">
            <v>张帅兴</v>
          </cell>
          <cell r="B6873" t="str">
            <v>1820030393</v>
          </cell>
        </row>
        <row r="6874">
          <cell r="A6874" t="str">
            <v>操明恩</v>
          </cell>
          <cell r="B6874" t="str">
            <v>1820030394</v>
          </cell>
        </row>
        <row r="6875">
          <cell r="A6875" t="str">
            <v>刁明通</v>
          </cell>
          <cell r="B6875" t="str">
            <v>1820030395</v>
          </cell>
        </row>
        <row r="6876">
          <cell r="A6876" t="str">
            <v>张锡海</v>
          </cell>
          <cell r="B6876" t="str">
            <v>1820030396</v>
          </cell>
        </row>
        <row r="6877">
          <cell r="A6877" t="str">
            <v>钱科兴</v>
          </cell>
          <cell r="B6877" t="str">
            <v>1820030397</v>
          </cell>
        </row>
        <row r="6878">
          <cell r="A6878" t="str">
            <v>陈长</v>
          </cell>
          <cell r="B6878" t="str">
            <v>1820030398</v>
          </cell>
        </row>
        <row r="6879">
          <cell r="A6879" t="str">
            <v>林衡</v>
          </cell>
          <cell r="B6879" t="str">
            <v>1820030399</v>
          </cell>
        </row>
        <row r="6880">
          <cell r="A6880" t="str">
            <v>田松</v>
          </cell>
          <cell r="B6880" t="str">
            <v>1820030400</v>
          </cell>
        </row>
        <row r="6881">
          <cell r="A6881" t="str">
            <v>陈孟然</v>
          </cell>
          <cell r="B6881" t="str">
            <v>1820030401</v>
          </cell>
        </row>
        <row r="6882">
          <cell r="A6882" t="str">
            <v>李棋</v>
          </cell>
          <cell r="B6882" t="str">
            <v>1820030402</v>
          </cell>
        </row>
        <row r="6883">
          <cell r="A6883" t="str">
            <v>余龙广</v>
          </cell>
          <cell r="B6883" t="str">
            <v>1820030403</v>
          </cell>
        </row>
        <row r="6884">
          <cell r="A6884" t="str">
            <v>周亚军</v>
          </cell>
          <cell r="B6884" t="str">
            <v>1820030404</v>
          </cell>
        </row>
        <row r="6885">
          <cell r="A6885" t="str">
            <v>冯诚</v>
          </cell>
          <cell r="B6885" t="str">
            <v>1820030405</v>
          </cell>
        </row>
        <row r="6886">
          <cell r="A6886" t="str">
            <v>彭焰航</v>
          </cell>
          <cell r="B6886" t="str">
            <v>1820030406</v>
          </cell>
        </row>
        <row r="6887">
          <cell r="A6887" t="str">
            <v>陈建友</v>
          </cell>
          <cell r="B6887" t="str">
            <v>1820030407</v>
          </cell>
        </row>
        <row r="6888">
          <cell r="A6888" t="str">
            <v>黄澄</v>
          </cell>
          <cell r="B6888" t="str">
            <v>1820030408</v>
          </cell>
        </row>
        <row r="6889">
          <cell r="A6889" t="str">
            <v>郭云伟</v>
          </cell>
          <cell r="B6889" t="str">
            <v>1820030409</v>
          </cell>
        </row>
        <row r="6890">
          <cell r="A6890" t="str">
            <v>李超</v>
          </cell>
          <cell r="B6890" t="str">
            <v>1820030410</v>
          </cell>
        </row>
        <row r="6891">
          <cell r="A6891" t="str">
            <v>任安楠</v>
          </cell>
          <cell r="B6891" t="str">
            <v>1820030439</v>
          </cell>
        </row>
        <row r="6892">
          <cell r="A6892" t="str">
            <v>饶建平</v>
          </cell>
          <cell r="B6892" t="str">
            <v>1820030411</v>
          </cell>
        </row>
        <row r="6893">
          <cell r="A6893" t="str">
            <v>倪家诺</v>
          </cell>
          <cell r="B6893" t="str">
            <v>1820030412</v>
          </cell>
        </row>
        <row r="6894">
          <cell r="A6894" t="str">
            <v>周勇</v>
          </cell>
          <cell r="B6894" t="str">
            <v>1820030413</v>
          </cell>
        </row>
        <row r="6895">
          <cell r="A6895" t="str">
            <v>肖杰</v>
          </cell>
          <cell r="B6895" t="str">
            <v>1820030414</v>
          </cell>
        </row>
        <row r="6896">
          <cell r="A6896" t="str">
            <v>李航</v>
          </cell>
          <cell r="B6896" t="str">
            <v>1820030415</v>
          </cell>
        </row>
        <row r="6897">
          <cell r="A6897" t="str">
            <v>安超</v>
          </cell>
          <cell r="B6897" t="str">
            <v>1820030416</v>
          </cell>
        </row>
        <row r="6898">
          <cell r="A6898" t="str">
            <v>甘才能</v>
          </cell>
          <cell r="B6898" t="str">
            <v>1820030417</v>
          </cell>
        </row>
        <row r="6899">
          <cell r="A6899" t="str">
            <v>赵山龙</v>
          </cell>
          <cell r="B6899" t="str">
            <v>1820030418</v>
          </cell>
        </row>
        <row r="6900">
          <cell r="A6900" t="str">
            <v>张小义</v>
          </cell>
          <cell r="B6900" t="str">
            <v>1820030419</v>
          </cell>
        </row>
        <row r="6901">
          <cell r="A6901" t="str">
            <v>马思梦</v>
          </cell>
          <cell r="B6901" t="str">
            <v>1820030420</v>
          </cell>
        </row>
        <row r="6902">
          <cell r="A6902" t="str">
            <v>叶兰丰</v>
          </cell>
          <cell r="B6902" t="str">
            <v>1820030421</v>
          </cell>
        </row>
        <row r="6903">
          <cell r="A6903" t="str">
            <v>杨锐</v>
          </cell>
          <cell r="B6903" t="str">
            <v>1820030422</v>
          </cell>
        </row>
        <row r="6904">
          <cell r="A6904" t="str">
            <v>姚瑞有</v>
          </cell>
          <cell r="B6904" t="str">
            <v>1820030423</v>
          </cell>
        </row>
        <row r="6905">
          <cell r="A6905" t="str">
            <v>李周</v>
          </cell>
          <cell r="B6905" t="str">
            <v>1820030424</v>
          </cell>
        </row>
        <row r="6906">
          <cell r="A6906" t="str">
            <v>王玉成</v>
          </cell>
          <cell r="B6906" t="str">
            <v>1820030425</v>
          </cell>
        </row>
        <row r="6907">
          <cell r="A6907" t="str">
            <v>苏鹏</v>
          </cell>
          <cell r="B6907" t="str">
            <v>1820030426</v>
          </cell>
        </row>
        <row r="6908">
          <cell r="A6908" t="str">
            <v>毛浚沣</v>
          </cell>
          <cell r="B6908" t="str">
            <v>1820030427</v>
          </cell>
        </row>
        <row r="6909">
          <cell r="A6909" t="str">
            <v>杨瑜</v>
          </cell>
          <cell r="B6909" t="str">
            <v>1820030428</v>
          </cell>
        </row>
        <row r="6910">
          <cell r="A6910" t="str">
            <v>秦正波</v>
          </cell>
          <cell r="B6910" t="str">
            <v>1820030429</v>
          </cell>
        </row>
        <row r="6911">
          <cell r="A6911" t="str">
            <v>吴幸福</v>
          </cell>
          <cell r="B6911" t="str">
            <v>1820030430</v>
          </cell>
        </row>
        <row r="6912">
          <cell r="A6912" t="str">
            <v>姚绍帅</v>
          </cell>
          <cell r="B6912" t="str">
            <v>1820030431</v>
          </cell>
        </row>
        <row r="6913">
          <cell r="A6913" t="str">
            <v>范芳波</v>
          </cell>
          <cell r="B6913" t="str">
            <v>1820030432</v>
          </cell>
        </row>
        <row r="6914">
          <cell r="A6914" t="str">
            <v>王新春</v>
          </cell>
          <cell r="B6914" t="str">
            <v>1820030433</v>
          </cell>
        </row>
        <row r="6915">
          <cell r="A6915" t="str">
            <v>吴晓奇</v>
          </cell>
          <cell r="B6915" t="str">
            <v>1820030434</v>
          </cell>
        </row>
        <row r="6916">
          <cell r="A6916" t="str">
            <v>李后浪</v>
          </cell>
          <cell r="B6916" t="str">
            <v>1820030435</v>
          </cell>
        </row>
        <row r="6917">
          <cell r="A6917" t="str">
            <v>肖道虹</v>
          </cell>
          <cell r="B6917" t="str">
            <v>1820030440</v>
          </cell>
        </row>
        <row r="6918">
          <cell r="A6918" t="str">
            <v>吴才伦</v>
          </cell>
          <cell r="B6918" t="str">
            <v>1820030436</v>
          </cell>
        </row>
        <row r="6919">
          <cell r="A6919" t="str">
            <v>陈至立</v>
          </cell>
          <cell r="B6919" t="str">
            <v>1820030437</v>
          </cell>
        </row>
        <row r="6920">
          <cell r="A6920" t="str">
            <v>邓迪</v>
          </cell>
          <cell r="B6920" t="str">
            <v>1820030438</v>
          </cell>
        </row>
        <row r="6921">
          <cell r="A6921" t="str">
            <v>韦廷波</v>
          </cell>
          <cell r="B6921" t="str">
            <v>1520030250</v>
          </cell>
        </row>
        <row r="6922">
          <cell r="A6922" t="str">
            <v>朱伟豪</v>
          </cell>
          <cell r="B6922" t="str">
            <v>1720030304</v>
          </cell>
        </row>
        <row r="6923">
          <cell r="A6923" t="str">
            <v>朱永华</v>
          </cell>
          <cell r="B6923" t="str">
            <v>1720030305</v>
          </cell>
        </row>
        <row r="6924">
          <cell r="A6924" t="str">
            <v>赵益</v>
          </cell>
          <cell r="B6924" t="str">
            <v>1720030302</v>
          </cell>
        </row>
        <row r="6925">
          <cell r="A6925" t="str">
            <v>陆金现</v>
          </cell>
          <cell r="B6925" t="str">
            <v>1720030284</v>
          </cell>
        </row>
        <row r="6926">
          <cell r="A6926" t="str">
            <v>蒋明峰</v>
          </cell>
          <cell r="B6926" t="str">
            <v>1720030268</v>
          </cell>
        </row>
        <row r="6927">
          <cell r="A6927" t="str">
            <v>黄涛</v>
          </cell>
          <cell r="B6927" t="str">
            <v>1720030264</v>
          </cell>
        </row>
        <row r="6928">
          <cell r="A6928" t="str">
            <v>田潇</v>
          </cell>
          <cell r="B6928" t="str">
            <v>1720030291</v>
          </cell>
        </row>
        <row r="6929">
          <cell r="A6929" t="str">
            <v>李荣瑞</v>
          </cell>
          <cell r="B6929" t="str">
            <v>1720030280</v>
          </cell>
        </row>
        <row r="6930">
          <cell r="A6930" t="str">
            <v>王克焱</v>
          </cell>
          <cell r="B6930" t="str">
            <v>1720030294</v>
          </cell>
        </row>
        <row r="6931">
          <cell r="A6931" t="str">
            <v>白世发</v>
          </cell>
          <cell r="B6931" t="str">
            <v>1720030256</v>
          </cell>
        </row>
        <row r="6932">
          <cell r="A6932" t="str">
            <v>何攀攀</v>
          </cell>
          <cell r="B6932" t="str">
            <v>1720030262</v>
          </cell>
        </row>
        <row r="6933">
          <cell r="A6933" t="str">
            <v>李锋</v>
          </cell>
          <cell r="B6933" t="str">
            <v>1720030276</v>
          </cell>
        </row>
        <row r="6934">
          <cell r="A6934" t="str">
            <v>李聪聪</v>
          </cell>
          <cell r="B6934" t="str">
            <v>1720030275</v>
          </cell>
        </row>
        <row r="6935">
          <cell r="A6935" t="str">
            <v>刘奇</v>
          </cell>
          <cell r="B6935" t="str">
            <v>1720030282</v>
          </cell>
        </row>
        <row r="6936">
          <cell r="A6936" t="str">
            <v>张玉麟</v>
          </cell>
          <cell r="B6936" t="str">
            <v>1720030300</v>
          </cell>
        </row>
        <row r="6937">
          <cell r="A6937" t="str">
            <v>罗军</v>
          </cell>
          <cell r="B6937" t="str">
            <v>1720030285</v>
          </cell>
        </row>
        <row r="6938">
          <cell r="A6938" t="str">
            <v>杨正亮</v>
          </cell>
          <cell r="B6938" t="str">
            <v>1720030298</v>
          </cell>
        </row>
        <row r="6939">
          <cell r="A6939" t="str">
            <v>黄俊</v>
          </cell>
          <cell r="B6939" t="str">
            <v>1720030263</v>
          </cell>
        </row>
        <row r="6940">
          <cell r="A6940" t="str">
            <v>陈伍</v>
          </cell>
          <cell r="B6940" t="str">
            <v>1720030258</v>
          </cell>
        </row>
        <row r="6941">
          <cell r="A6941" t="str">
            <v>黄馨</v>
          </cell>
          <cell r="B6941" t="str">
            <v>1720030266</v>
          </cell>
        </row>
        <row r="6942">
          <cell r="A6942" t="str">
            <v>高文仁</v>
          </cell>
          <cell r="B6942" t="str">
            <v>1720030261</v>
          </cell>
        </row>
        <row r="6943">
          <cell r="A6943" t="str">
            <v>居瑾</v>
          </cell>
          <cell r="B6943" t="str">
            <v>1720030269</v>
          </cell>
        </row>
        <row r="6944">
          <cell r="A6944" t="str">
            <v>周胜利</v>
          </cell>
          <cell r="B6944" t="str">
            <v>1720030303</v>
          </cell>
        </row>
        <row r="6945">
          <cell r="A6945" t="str">
            <v>杨昌昌</v>
          </cell>
          <cell r="B6945" t="str">
            <v>1720030297</v>
          </cell>
        </row>
        <row r="6946">
          <cell r="A6946" t="str">
            <v>黄锡海</v>
          </cell>
          <cell r="B6946" t="str">
            <v>1720030265</v>
          </cell>
        </row>
        <row r="6947">
          <cell r="A6947" t="str">
            <v>孔令仙</v>
          </cell>
          <cell r="B6947" t="str">
            <v>1720030270</v>
          </cell>
        </row>
        <row r="6948">
          <cell r="A6948" t="str">
            <v>王浩</v>
          </cell>
          <cell r="B6948" t="str">
            <v>1720030293</v>
          </cell>
        </row>
        <row r="6949">
          <cell r="A6949" t="str">
            <v>郎健</v>
          </cell>
          <cell r="B6949" t="str">
            <v>1720030272</v>
          </cell>
        </row>
        <row r="6950">
          <cell r="A6950" t="str">
            <v>段敏</v>
          </cell>
          <cell r="B6950" t="str">
            <v>1720030259</v>
          </cell>
        </row>
        <row r="6951">
          <cell r="A6951" t="str">
            <v>李奎</v>
          </cell>
          <cell r="B6951" t="str">
            <v>1720030279</v>
          </cell>
        </row>
        <row r="6952">
          <cell r="A6952" t="str">
            <v>裘鑫</v>
          </cell>
          <cell r="B6952" t="str">
            <v>1720030290</v>
          </cell>
        </row>
        <row r="6953">
          <cell r="A6953" t="str">
            <v>李建</v>
          </cell>
          <cell r="B6953" t="str">
            <v>1720030278</v>
          </cell>
        </row>
        <row r="6954">
          <cell r="A6954" t="str">
            <v>张超</v>
          </cell>
          <cell r="B6954" t="str">
            <v>1720030299</v>
          </cell>
        </row>
        <row r="6955">
          <cell r="A6955" t="str">
            <v>匡珍瑶</v>
          </cell>
          <cell r="B6955" t="str">
            <v>1720030271</v>
          </cell>
        </row>
        <row r="6956">
          <cell r="A6956" t="str">
            <v>王国剑</v>
          </cell>
          <cell r="B6956" t="str">
            <v>1720030292</v>
          </cell>
        </row>
        <row r="6957">
          <cell r="A6957" t="str">
            <v>刘山川</v>
          </cell>
          <cell r="B6957" t="str">
            <v>1720030283</v>
          </cell>
        </row>
        <row r="6958">
          <cell r="A6958" t="str">
            <v>黄再仅</v>
          </cell>
          <cell r="B6958" t="str">
            <v>1720030267</v>
          </cell>
        </row>
        <row r="6959">
          <cell r="A6959" t="str">
            <v>李国朝</v>
          </cell>
          <cell r="B6959" t="str">
            <v>1720030277</v>
          </cell>
        </row>
        <row r="6960">
          <cell r="A6960" t="str">
            <v>李春炜</v>
          </cell>
          <cell r="B6960" t="str">
            <v>1720030274</v>
          </cell>
        </row>
        <row r="6961">
          <cell r="A6961" t="str">
            <v>李泽焮</v>
          </cell>
          <cell r="B6961" t="str">
            <v>1720030281</v>
          </cell>
        </row>
        <row r="6962">
          <cell r="A6962" t="str">
            <v>秦贵川</v>
          </cell>
          <cell r="B6962" t="str">
            <v>1720030289</v>
          </cell>
        </row>
        <row r="6963">
          <cell r="A6963" t="str">
            <v>欧文冲</v>
          </cell>
          <cell r="B6963" t="str">
            <v>1720030288</v>
          </cell>
        </row>
        <row r="6964">
          <cell r="A6964" t="str">
            <v>罗明金</v>
          </cell>
          <cell r="B6964" t="str">
            <v>1720030286</v>
          </cell>
        </row>
        <row r="6965">
          <cell r="A6965" t="str">
            <v>谢祥东</v>
          </cell>
          <cell r="B6965" t="str">
            <v>1720030296</v>
          </cell>
        </row>
        <row r="6966">
          <cell r="A6966" t="str">
            <v>黎成成</v>
          </cell>
          <cell r="B6966" t="str">
            <v>1720030273</v>
          </cell>
        </row>
        <row r="6967">
          <cell r="A6967" t="str">
            <v>赵清碧</v>
          </cell>
          <cell r="B6967" t="str">
            <v>1720030301</v>
          </cell>
        </row>
        <row r="6968">
          <cell r="A6968" t="str">
            <v>吴宗叶</v>
          </cell>
          <cell r="B6968" t="str">
            <v>1720030295</v>
          </cell>
        </row>
        <row r="6969">
          <cell r="A6969" t="str">
            <v>陈堂福</v>
          </cell>
          <cell r="B6969" t="str">
            <v>1720030257</v>
          </cell>
        </row>
        <row r="6970">
          <cell r="A6970" t="str">
            <v>母其站</v>
          </cell>
          <cell r="B6970" t="str">
            <v>1720030287</v>
          </cell>
        </row>
        <row r="6971">
          <cell r="A6971" t="str">
            <v>梁豇弘</v>
          </cell>
          <cell r="B6971" t="str">
            <v>1720030223</v>
          </cell>
        </row>
        <row r="6972">
          <cell r="A6972" t="str">
            <v>王有杰</v>
          </cell>
          <cell r="B6972" t="str">
            <v>1720030240</v>
          </cell>
        </row>
        <row r="6973">
          <cell r="A6973" t="str">
            <v>刘松</v>
          </cell>
          <cell r="B6973" t="str">
            <v>1720030226</v>
          </cell>
        </row>
        <row r="6974">
          <cell r="A6974" t="str">
            <v>陈靖</v>
          </cell>
          <cell r="B6974" t="str">
            <v>1720030209</v>
          </cell>
        </row>
        <row r="6975">
          <cell r="A6975" t="str">
            <v>朱禹锟</v>
          </cell>
          <cell r="B6975" t="str">
            <v>1720030255</v>
          </cell>
        </row>
        <row r="6976">
          <cell r="A6976" t="str">
            <v>朱玲易</v>
          </cell>
          <cell r="B6976" t="str">
            <v>1720030254</v>
          </cell>
        </row>
        <row r="6977">
          <cell r="A6977" t="str">
            <v>李伟</v>
          </cell>
          <cell r="B6977" t="str">
            <v>1720030221</v>
          </cell>
        </row>
        <row r="6978">
          <cell r="A6978" t="str">
            <v>兰世伟</v>
          </cell>
          <cell r="B6978" t="str">
            <v>1720030217</v>
          </cell>
        </row>
        <row r="6979">
          <cell r="A6979" t="str">
            <v>杜开敏</v>
          </cell>
          <cell r="B6979" t="str">
            <v>1720030213</v>
          </cell>
        </row>
        <row r="6980">
          <cell r="A6980" t="str">
            <v>张晓龙</v>
          </cell>
          <cell r="B6980" t="str">
            <v>1720030251</v>
          </cell>
        </row>
        <row r="6981">
          <cell r="A6981" t="str">
            <v>邵茂健</v>
          </cell>
          <cell r="B6981" t="str">
            <v>1720030231</v>
          </cell>
        </row>
        <row r="6982">
          <cell r="A6982" t="str">
            <v>王开庭</v>
          </cell>
          <cell r="B6982" t="str">
            <v>1720030238</v>
          </cell>
        </row>
        <row r="6983">
          <cell r="A6983" t="str">
            <v>谭礼林</v>
          </cell>
          <cell r="B6983" t="str">
            <v>1720030235</v>
          </cell>
        </row>
        <row r="6984">
          <cell r="A6984" t="str">
            <v>吴骏</v>
          </cell>
          <cell r="B6984" t="str">
            <v>1720030242</v>
          </cell>
        </row>
        <row r="6985">
          <cell r="A6985" t="str">
            <v>李治宏</v>
          </cell>
          <cell r="B6985" t="str">
            <v>1720030222</v>
          </cell>
        </row>
        <row r="6986">
          <cell r="A6986" t="str">
            <v>郎仕兵</v>
          </cell>
          <cell r="B6986" t="str">
            <v>1720030218</v>
          </cell>
        </row>
        <row r="6987">
          <cell r="A6987" t="str">
            <v>张吉</v>
          </cell>
          <cell r="B6987" t="str">
            <v>1720030248</v>
          </cell>
        </row>
        <row r="6988">
          <cell r="A6988" t="str">
            <v>田浩</v>
          </cell>
          <cell r="B6988" t="str">
            <v>1720030237</v>
          </cell>
        </row>
        <row r="6989">
          <cell r="A6989" t="str">
            <v>曹松龄</v>
          </cell>
          <cell r="B6989" t="str">
            <v>1720030207</v>
          </cell>
        </row>
        <row r="6990">
          <cell r="A6990" t="str">
            <v>陈涛</v>
          </cell>
          <cell r="B6990" t="str">
            <v>1720030211</v>
          </cell>
        </row>
        <row r="6991">
          <cell r="A6991" t="str">
            <v>罗炜</v>
          </cell>
          <cell r="B6991" t="str">
            <v>1720030229</v>
          </cell>
        </row>
        <row r="6992">
          <cell r="A6992" t="str">
            <v>袁小波</v>
          </cell>
          <cell r="B6992" t="str">
            <v>1720030247</v>
          </cell>
        </row>
        <row r="6993">
          <cell r="A6993" t="str">
            <v>赵富豪</v>
          </cell>
          <cell r="B6993" t="str">
            <v>1720030252</v>
          </cell>
        </row>
        <row r="6994">
          <cell r="A6994" t="str">
            <v>宋威威</v>
          </cell>
          <cell r="B6994" t="str">
            <v>1720030234</v>
          </cell>
        </row>
        <row r="6995">
          <cell r="A6995" t="str">
            <v>谢文竹</v>
          </cell>
          <cell r="B6995" t="str">
            <v>1720030243</v>
          </cell>
        </row>
        <row r="6996">
          <cell r="A6996" t="str">
            <v>杨国财</v>
          </cell>
          <cell r="B6996" t="str">
            <v>1720030245</v>
          </cell>
        </row>
        <row r="6997">
          <cell r="A6997" t="str">
            <v>陈飞龙</v>
          </cell>
          <cell r="B6997" t="str">
            <v>1720030208</v>
          </cell>
        </row>
        <row r="6998">
          <cell r="A6998" t="str">
            <v>王跃华</v>
          </cell>
          <cell r="B6998" t="str">
            <v>1720030241</v>
          </cell>
        </row>
        <row r="6999">
          <cell r="A6999" t="str">
            <v>张进财</v>
          </cell>
          <cell r="B6999" t="str">
            <v>1720030249</v>
          </cell>
        </row>
        <row r="7000">
          <cell r="A7000" t="str">
            <v>任金林</v>
          </cell>
          <cell r="B7000" t="str">
            <v>1720030230</v>
          </cell>
        </row>
        <row r="7001">
          <cell r="A7001" t="str">
            <v>鲁小兵</v>
          </cell>
          <cell r="B7001" t="str">
            <v>1720030228</v>
          </cell>
        </row>
        <row r="7002">
          <cell r="A7002" t="str">
            <v>姜玮</v>
          </cell>
          <cell r="B7002" t="str">
            <v>1720030215</v>
          </cell>
        </row>
        <row r="7003">
          <cell r="A7003" t="str">
            <v>张亮</v>
          </cell>
          <cell r="B7003" t="str">
            <v>1720030250</v>
          </cell>
        </row>
        <row r="7004">
          <cell r="A7004" t="str">
            <v>王莉</v>
          </cell>
          <cell r="B7004" t="str">
            <v>1720030239</v>
          </cell>
        </row>
        <row r="7005">
          <cell r="A7005" t="str">
            <v>石正飞</v>
          </cell>
          <cell r="B7005" t="str">
            <v>1720030233</v>
          </cell>
        </row>
        <row r="7006">
          <cell r="A7006" t="str">
            <v>胡锐</v>
          </cell>
          <cell r="B7006" t="str">
            <v>1720030214</v>
          </cell>
        </row>
        <row r="7007">
          <cell r="A7007" t="str">
            <v>唐荣</v>
          </cell>
          <cell r="B7007" t="str">
            <v>1720030236</v>
          </cell>
        </row>
        <row r="7008">
          <cell r="A7008" t="str">
            <v>陈应江</v>
          </cell>
          <cell r="B7008" t="str">
            <v>1720030212</v>
          </cell>
        </row>
        <row r="7009">
          <cell r="A7009" t="str">
            <v>黎佰成</v>
          </cell>
          <cell r="B7009" t="str">
            <v>1720030219</v>
          </cell>
        </row>
        <row r="7010">
          <cell r="A7010" t="str">
            <v>兰平</v>
          </cell>
          <cell r="B7010" t="str">
            <v>1720030216</v>
          </cell>
        </row>
        <row r="7011">
          <cell r="A7011" t="str">
            <v>龙明仁</v>
          </cell>
          <cell r="B7011" t="str">
            <v>1720030227</v>
          </cell>
        </row>
        <row r="7012">
          <cell r="A7012" t="str">
            <v>林建辉</v>
          </cell>
          <cell r="B7012" t="str">
            <v>1720030225</v>
          </cell>
        </row>
        <row r="7013">
          <cell r="A7013" t="str">
            <v>梁开鹏</v>
          </cell>
          <cell r="B7013" t="str">
            <v>1720030224</v>
          </cell>
        </row>
        <row r="7014">
          <cell r="A7014" t="str">
            <v>晏加兵</v>
          </cell>
          <cell r="B7014" t="str">
            <v>1720030244</v>
          </cell>
        </row>
        <row r="7015">
          <cell r="A7015" t="str">
            <v>陈庆梅</v>
          </cell>
          <cell r="B7015" t="str">
            <v>1720030210</v>
          </cell>
        </row>
        <row r="7016">
          <cell r="A7016" t="str">
            <v>杨世春</v>
          </cell>
          <cell r="B7016" t="str">
            <v>1720030246</v>
          </cell>
        </row>
        <row r="7017">
          <cell r="A7017" t="str">
            <v>安心语</v>
          </cell>
          <cell r="B7017" t="str">
            <v>1720030206</v>
          </cell>
        </row>
        <row r="7018">
          <cell r="A7018" t="str">
            <v>周朝坤</v>
          </cell>
          <cell r="B7018" t="str">
            <v>1720030253</v>
          </cell>
        </row>
        <row r="7019">
          <cell r="A7019" t="str">
            <v>石世鑫</v>
          </cell>
          <cell r="B7019" t="str">
            <v>1720030232</v>
          </cell>
        </row>
        <row r="7020">
          <cell r="A7020" t="str">
            <v>谢洪玉</v>
          </cell>
          <cell r="B7020" t="str">
            <v>1620030212</v>
          </cell>
        </row>
        <row r="7021">
          <cell r="A7021" t="str">
            <v>侯泽军</v>
          </cell>
          <cell r="B7021" t="str">
            <v>1720030165</v>
          </cell>
        </row>
        <row r="7022">
          <cell r="A7022" t="str">
            <v>陈宇豪</v>
          </cell>
          <cell r="B7022" t="str">
            <v>1720030159</v>
          </cell>
        </row>
        <row r="7023">
          <cell r="A7023" t="str">
            <v>佘健松</v>
          </cell>
          <cell r="B7023" t="str">
            <v>1720030182</v>
          </cell>
        </row>
        <row r="7024">
          <cell r="A7024" t="str">
            <v>姚建辉</v>
          </cell>
          <cell r="B7024" t="str">
            <v>1720030203</v>
          </cell>
        </row>
        <row r="7025">
          <cell r="A7025" t="str">
            <v>张畅畅</v>
          </cell>
          <cell r="B7025" t="str">
            <v>1720030205</v>
          </cell>
        </row>
        <row r="7026">
          <cell r="A7026" t="str">
            <v>吴俊衡</v>
          </cell>
          <cell r="B7026" t="str">
            <v>1720030194</v>
          </cell>
        </row>
        <row r="7027">
          <cell r="A7027" t="str">
            <v>曾鑫</v>
          </cell>
          <cell r="B7027" t="str">
            <v>1720030156</v>
          </cell>
        </row>
        <row r="7028">
          <cell r="A7028" t="str">
            <v>何鑫</v>
          </cell>
          <cell r="B7028" t="str">
            <v>1720030164</v>
          </cell>
        </row>
        <row r="7029">
          <cell r="A7029" t="str">
            <v>杜鑫</v>
          </cell>
          <cell r="B7029" t="str">
            <v>1720030161</v>
          </cell>
        </row>
        <row r="7030">
          <cell r="A7030" t="str">
            <v>许玉鹏</v>
          </cell>
          <cell r="B7030" t="str">
            <v>1720030198</v>
          </cell>
        </row>
        <row r="7031">
          <cell r="A7031" t="str">
            <v>聂正楠</v>
          </cell>
          <cell r="B7031" t="str">
            <v>1720030178</v>
          </cell>
        </row>
        <row r="7032">
          <cell r="A7032" t="str">
            <v>刘勇</v>
          </cell>
          <cell r="B7032" t="str">
            <v>1720030173</v>
          </cell>
        </row>
        <row r="7033">
          <cell r="A7033" t="str">
            <v>罗瑞</v>
          </cell>
          <cell r="B7033" t="str">
            <v>1720030175</v>
          </cell>
        </row>
        <row r="7034">
          <cell r="A7034" t="str">
            <v>闵其正</v>
          </cell>
          <cell r="B7034" t="str">
            <v>1720030177</v>
          </cell>
        </row>
        <row r="7035">
          <cell r="A7035" t="str">
            <v>王旭</v>
          </cell>
          <cell r="B7035" t="str">
            <v>1720030190</v>
          </cell>
        </row>
        <row r="7036">
          <cell r="A7036" t="str">
            <v>黄曦</v>
          </cell>
          <cell r="B7036" t="str">
            <v>1720030167</v>
          </cell>
        </row>
        <row r="7037">
          <cell r="A7037" t="str">
            <v>时荣城</v>
          </cell>
          <cell r="B7037" t="str">
            <v>1720030183</v>
          </cell>
        </row>
        <row r="7038">
          <cell r="A7038" t="str">
            <v>詹磊</v>
          </cell>
          <cell r="B7038" t="str">
            <v>1720030204</v>
          </cell>
        </row>
        <row r="7039">
          <cell r="A7039" t="str">
            <v>程俞谕</v>
          </cell>
          <cell r="B7039" t="str">
            <v>1720030160</v>
          </cell>
        </row>
        <row r="7040">
          <cell r="A7040" t="str">
            <v>李奇</v>
          </cell>
          <cell r="B7040" t="str">
            <v>1720030171</v>
          </cell>
        </row>
        <row r="7041">
          <cell r="A7041" t="str">
            <v>王江</v>
          </cell>
          <cell r="B7041" t="str">
            <v>1720030188</v>
          </cell>
        </row>
        <row r="7042">
          <cell r="A7042" t="str">
            <v>韦奇</v>
          </cell>
          <cell r="B7042" t="str">
            <v>1720030192</v>
          </cell>
        </row>
        <row r="7043">
          <cell r="A7043" t="str">
            <v>唐赞宇</v>
          </cell>
          <cell r="B7043" t="str">
            <v>1720030186</v>
          </cell>
        </row>
        <row r="7044">
          <cell r="A7044" t="str">
            <v>陈金丰</v>
          </cell>
          <cell r="B7044" t="str">
            <v>1720030157</v>
          </cell>
        </row>
        <row r="7045">
          <cell r="A7045" t="str">
            <v>唐浩</v>
          </cell>
          <cell r="B7045" t="str">
            <v>1720030185</v>
          </cell>
        </row>
        <row r="7046">
          <cell r="A7046" t="str">
            <v>高源</v>
          </cell>
          <cell r="B7046" t="str">
            <v>1720030162</v>
          </cell>
        </row>
        <row r="7047">
          <cell r="A7047" t="str">
            <v>王杰峰</v>
          </cell>
          <cell r="B7047" t="str">
            <v>1720030189</v>
          </cell>
        </row>
        <row r="7048">
          <cell r="A7048" t="str">
            <v>杨耿</v>
          </cell>
          <cell r="B7048" t="str">
            <v>1720030199</v>
          </cell>
        </row>
        <row r="7049">
          <cell r="A7049" t="str">
            <v>黄长凯</v>
          </cell>
          <cell r="B7049" t="str">
            <v>1720030168</v>
          </cell>
        </row>
        <row r="7050">
          <cell r="A7050" t="str">
            <v>尚国贤</v>
          </cell>
          <cell r="B7050" t="str">
            <v>1720030181</v>
          </cell>
        </row>
        <row r="7051">
          <cell r="A7051" t="str">
            <v>吴凯</v>
          </cell>
          <cell r="B7051" t="str">
            <v>1720030195</v>
          </cell>
        </row>
        <row r="7052">
          <cell r="A7052" t="str">
            <v>路振扬</v>
          </cell>
          <cell r="B7052" t="str">
            <v>1720030174</v>
          </cell>
        </row>
        <row r="7053">
          <cell r="A7053" t="str">
            <v>闵金果</v>
          </cell>
          <cell r="B7053" t="str">
            <v>1720030176</v>
          </cell>
        </row>
        <row r="7054">
          <cell r="A7054" t="str">
            <v>李亮</v>
          </cell>
          <cell r="B7054" t="str">
            <v>1720030170</v>
          </cell>
        </row>
        <row r="7055">
          <cell r="A7055" t="str">
            <v>汪方权</v>
          </cell>
          <cell r="B7055" t="str">
            <v>1720030187</v>
          </cell>
        </row>
        <row r="7056">
          <cell r="A7056" t="str">
            <v>吴杰</v>
          </cell>
          <cell r="B7056" t="str">
            <v>1720030193</v>
          </cell>
        </row>
        <row r="7057">
          <cell r="A7057" t="str">
            <v>梁冬</v>
          </cell>
          <cell r="B7057" t="str">
            <v>1720030172</v>
          </cell>
        </row>
        <row r="7058">
          <cell r="A7058" t="str">
            <v>杨茂佳</v>
          </cell>
          <cell r="B7058" t="str">
            <v>1720030200</v>
          </cell>
        </row>
        <row r="7059">
          <cell r="A7059" t="str">
            <v>夏勇兵</v>
          </cell>
          <cell r="B7059" t="str">
            <v>1720030196</v>
          </cell>
        </row>
        <row r="7060">
          <cell r="A7060" t="str">
            <v>陈栖业</v>
          </cell>
          <cell r="B7060" t="str">
            <v>1720030158</v>
          </cell>
        </row>
        <row r="7061">
          <cell r="A7061" t="str">
            <v>李虎</v>
          </cell>
          <cell r="B7061" t="str">
            <v>1720030169</v>
          </cell>
        </row>
        <row r="7062">
          <cell r="A7062" t="str">
            <v>杨旭</v>
          </cell>
          <cell r="B7062" t="str">
            <v>1720030202</v>
          </cell>
        </row>
        <row r="7063">
          <cell r="A7063" t="str">
            <v>黄吉龙</v>
          </cell>
          <cell r="B7063" t="str">
            <v>1720030166</v>
          </cell>
        </row>
        <row r="7064">
          <cell r="A7064" t="str">
            <v>郭国军</v>
          </cell>
          <cell r="B7064" t="str">
            <v>1720030163</v>
          </cell>
        </row>
        <row r="7065">
          <cell r="A7065" t="str">
            <v>向银洁</v>
          </cell>
          <cell r="B7065" t="str">
            <v>1720030197</v>
          </cell>
        </row>
        <row r="7066">
          <cell r="A7066" t="str">
            <v>欧发君</v>
          </cell>
          <cell r="B7066" t="str">
            <v>1720030179</v>
          </cell>
        </row>
        <row r="7067">
          <cell r="A7067" t="str">
            <v>杨昇</v>
          </cell>
          <cell r="B7067" t="str">
            <v>1720030201</v>
          </cell>
        </row>
        <row r="7068">
          <cell r="A7068" t="str">
            <v>舒清洪</v>
          </cell>
          <cell r="B7068" t="str">
            <v>1720030184</v>
          </cell>
        </row>
        <row r="7069">
          <cell r="A7069" t="str">
            <v>潘晓达</v>
          </cell>
          <cell r="B7069" t="str">
            <v>1720030180</v>
          </cell>
        </row>
        <row r="7070">
          <cell r="A7070" t="str">
            <v>韦路路</v>
          </cell>
          <cell r="B7070" t="str">
            <v>1720030191</v>
          </cell>
        </row>
        <row r="7071">
          <cell r="A7071" t="str">
            <v>吴美萱</v>
          </cell>
          <cell r="B7071" t="str">
            <v>1620030185</v>
          </cell>
        </row>
        <row r="7072">
          <cell r="A7072" t="str">
            <v>莫关蓓</v>
          </cell>
          <cell r="B7072" t="str">
            <v>1620030186</v>
          </cell>
        </row>
        <row r="7073">
          <cell r="A7073" t="str">
            <v>游家欣</v>
          </cell>
          <cell r="B7073" t="str">
            <v>1620030218</v>
          </cell>
        </row>
        <row r="7074">
          <cell r="A7074" t="str">
            <v>阎如玉</v>
          </cell>
          <cell r="B7074" t="str">
            <v>1620030216</v>
          </cell>
        </row>
        <row r="7075">
          <cell r="A7075" t="str">
            <v>周宏宇</v>
          </cell>
          <cell r="B7075" t="str">
            <v>1620030226</v>
          </cell>
        </row>
        <row r="7076">
          <cell r="A7076" t="str">
            <v>喻庭树</v>
          </cell>
          <cell r="B7076" t="str">
            <v>1620030219</v>
          </cell>
        </row>
        <row r="7077">
          <cell r="A7077" t="str">
            <v>吴杨杰</v>
          </cell>
          <cell r="B7077" t="str">
            <v>1620030210</v>
          </cell>
        </row>
        <row r="7078">
          <cell r="A7078" t="str">
            <v>江煜柠</v>
          </cell>
          <cell r="B7078" t="str">
            <v>1620030192</v>
          </cell>
        </row>
        <row r="7079">
          <cell r="A7079" t="str">
            <v>袁坤洪</v>
          </cell>
          <cell r="B7079" t="str">
            <v>1620030220</v>
          </cell>
        </row>
        <row r="7080">
          <cell r="A7080" t="str">
            <v>刘顺</v>
          </cell>
          <cell r="B7080" t="str">
            <v>1620030195</v>
          </cell>
        </row>
        <row r="7081">
          <cell r="A7081" t="str">
            <v>赵成举</v>
          </cell>
          <cell r="B7081" t="str">
            <v>1620030223</v>
          </cell>
        </row>
        <row r="7082">
          <cell r="A7082" t="str">
            <v>刘坤</v>
          </cell>
          <cell r="B7082" t="str">
            <v>1620030194</v>
          </cell>
        </row>
        <row r="7083">
          <cell r="A7083" t="str">
            <v>王泽灿</v>
          </cell>
          <cell r="B7083" t="str">
            <v>1620030208</v>
          </cell>
        </row>
        <row r="7084">
          <cell r="A7084" t="str">
            <v>唐波</v>
          </cell>
          <cell r="B7084" t="str">
            <v>1620030205</v>
          </cell>
        </row>
        <row r="7085">
          <cell r="A7085" t="str">
            <v>胡金沛</v>
          </cell>
          <cell r="B7085" t="str">
            <v>1620030189</v>
          </cell>
        </row>
        <row r="7086">
          <cell r="A7086" t="str">
            <v>舒银威</v>
          </cell>
          <cell r="B7086" t="str">
            <v>1620030204</v>
          </cell>
        </row>
        <row r="7087">
          <cell r="A7087" t="str">
            <v>王永菠</v>
          </cell>
          <cell r="B7087" t="str">
            <v>1620030206</v>
          </cell>
        </row>
        <row r="7088">
          <cell r="A7088" t="str">
            <v>王雨恒</v>
          </cell>
          <cell r="B7088" t="str">
            <v>1620030207</v>
          </cell>
        </row>
        <row r="7089">
          <cell r="A7089" t="str">
            <v>杨朝坤</v>
          </cell>
          <cell r="B7089" t="str">
            <v>1620030217</v>
          </cell>
        </row>
        <row r="7090">
          <cell r="A7090" t="str">
            <v>陈永艳</v>
          </cell>
          <cell r="B7090" t="str">
            <v>1620030182</v>
          </cell>
        </row>
        <row r="7091">
          <cell r="A7091" t="str">
            <v>谢金洪</v>
          </cell>
          <cell r="B7091" t="str">
            <v>1620030214</v>
          </cell>
        </row>
        <row r="7092">
          <cell r="A7092" t="str">
            <v>蔡超</v>
          </cell>
          <cell r="B7092" t="str">
            <v>1620030181</v>
          </cell>
        </row>
        <row r="7093">
          <cell r="A7093" t="str">
            <v>沈开伟</v>
          </cell>
          <cell r="B7093" t="str">
            <v>1620030203</v>
          </cell>
        </row>
        <row r="7094">
          <cell r="A7094" t="str">
            <v>何滔</v>
          </cell>
          <cell r="B7094" t="str">
            <v>1620030187</v>
          </cell>
        </row>
        <row r="7095">
          <cell r="A7095" t="str">
            <v>周智</v>
          </cell>
          <cell r="B7095" t="str">
            <v>1620030228</v>
          </cell>
        </row>
        <row r="7096">
          <cell r="A7096" t="str">
            <v>潘罗非</v>
          </cell>
          <cell r="B7096" t="str">
            <v>1620030200</v>
          </cell>
        </row>
        <row r="7097">
          <cell r="A7097" t="str">
            <v>胡伟</v>
          </cell>
          <cell r="B7097" t="str">
            <v>1620030190</v>
          </cell>
        </row>
        <row r="7098">
          <cell r="A7098" t="str">
            <v>吴攀登</v>
          </cell>
          <cell r="B7098" t="str">
            <v>1620030209</v>
          </cell>
        </row>
        <row r="7099">
          <cell r="A7099" t="str">
            <v>冉娜娜</v>
          </cell>
          <cell r="B7099" t="str">
            <v>1620030202</v>
          </cell>
        </row>
        <row r="7100">
          <cell r="A7100" t="str">
            <v>罗金兰</v>
          </cell>
          <cell r="B7100" t="str">
            <v>1620030198</v>
          </cell>
        </row>
        <row r="7101">
          <cell r="A7101" t="str">
            <v>安太卫</v>
          </cell>
          <cell r="B7101" t="str">
            <v>1620030180</v>
          </cell>
        </row>
        <row r="7102">
          <cell r="A7102" t="str">
            <v>赵康</v>
          </cell>
          <cell r="B7102" t="str">
            <v>1620030224</v>
          </cell>
        </row>
        <row r="7103">
          <cell r="A7103" t="str">
            <v>侯兴波</v>
          </cell>
          <cell r="B7103" t="str">
            <v>1620030188</v>
          </cell>
        </row>
        <row r="7104">
          <cell r="A7104" t="str">
            <v>陈喻</v>
          </cell>
          <cell r="B7104" t="str">
            <v>1620030183</v>
          </cell>
        </row>
        <row r="7105">
          <cell r="A7105" t="str">
            <v>马林玉</v>
          </cell>
          <cell r="B7105" t="str">
            <v>1620030199</v>
          </cell>
        </row>
        <row r="7106">
          <cell r="A7106" t="str">
            <v>崔光环</v>
          </cell>
          <cell r="B7106" t="str">
            <v>1620030184</v>
          </cell>
        </row>
        <row r="7107">
          <cell r="A7107" t="str">
            <v>谢嘉祺</v>
          </cell>
          <cell r="B7107" t="str">
            <v>1620030213</v>
          </cell>
        </row>
        <row r="7108">
          <cell r="A7108" t="str">
            <v>周杨</v>
          </cell>
          <cell r="B7108" t="str">
            <v>1620030227</v>
          </cell>
        </row>
        <row r="7109">
          <cell r="A7109" t="str">
            <v>张红边</v>
          </cell>
          <cell r="B7109" t="str">
            <v>1620030221</v>
          </cell>
        </row>
        <row r="7110">
          <cell r="A7110" t="str">
            <v>龙亚能</v>
          </cell>
          <cell r="B7110" t="str">
            <v>1620030196</v>
          </cell>
        </row>
        <row r="7111">
          <cell r="A7111" t="str">
            <v>赵倩倩</v>
          </cell>
          <cell r="B7111" t="str">
            <v>1620030225</v>
          </cell>
        </row>
        <row r="7112">
          <cell r="A7112" t="str">
            <v>娄国辉</v>
          </cell>
          <cell r="B7112" t="str">
            <v>1620030197</v>
          </cell>
        </row>
        <row r="7113">
          <cell r="A7113" t="str">
            <v>张佳启</v>
          </cell>
          <cell r="B7113" t="str">
            <v>1620030222</v>
          </cell>
        </row>
        <row r="7114">
          <cell r="A7114" t="str">
            <v>胡祥</v>
          </cell>
          <cell r="B7114" t="str">
            <v>1620030191</v>
          </cell>
        </row>
        <row r="7115">
          <cell r="A7115" t="str">
            <v>解侦祥</v>
          </cell>
          <cell r="B7115" t="str">
            <v>1620030193</v>
          </cell>
        </row>
        <row r="7116">
          <cell r="A7116" t="str">
            <v>吴宗玉</v>
          </cell>
          <cell r="B7116" t="str">
            <v>1620030211</v>
          </cell>
        </row>
        <row r="7117">
          <cell r="A7117" t="str">
            <v>谢雨</v>
          </cell>
          <cell r="B7117" t="str">
            <v>1620030215</v>
          </cell>
        </row>
        <row r="7118">
          <cell r="A7118" t="str">
            <v>朱熠彬</v>
          </cell>
          <cell r="B7118" t="str">
            <v>1620030229</v>
          </cell>
        </row>
        <row r="7119">
          <cell r="A7119" t="str">
            <v>李金芬</v>
          </cell>
          <cell r="B7119" t="str">
            <v>1520030238</v>
          </cell>
        </row>
        <row r="7120">
          <cell r="A7120" t="str">
            <v>陈建蕃</v>
          </cell>
          <cell r="B7120" t="str">
            <v>1520030229</v>
          </cell>
        </row>
        <row r="7121">
          <cell r="A7121" t="str">
            <v>丁天</v>
          </cell>
          <cell r="B7121" t="str">
            <v>1520030231</v>
          </cell>
        </row>
        <row r="7122">
          <cell r="A7122" t="str">
            <v>支文静</v>
          </cell>
          <cell r="B7122" t="str">
            <v>1520030270</v>
          </cell>
        </row>
        <row r="7123">
          <cell r="A7123" t="str">
            <v>李坤泽</v>
          </cell>
          <cell r="B7123" t="str">
            <v>1520030239</v>
          </cell>
        </row>
        <row r="7124">
          <cell r="A7124" t="str">
            <v>叶春鹏</v>
          </cell>
          <cell r="B7124" t="str">
            <v>1520030261</v>
          </cell>
        </row>
        <row r="7125">
          <cell r="A7125" t="str">
            <v>张永德</v>
          </cell>
          <cell r="B7125" t="str">
            <v>1520030265</v>
          </cell>
        </row>
        <row r="7126">
          <cell r="A7126" t="str">
            <v>付胜会</v>
          </cell>
          <cell r="B7126" t="str">
            <v>1520030233</v>
          </cell>
        </row>
        <row r="7127">
          <cell r="A7127" t="str">
            <v>杨世伦</v>
          </cell>
          <cell r="B7127" t="str">
            <v>1520030257</v>
          </cell>
        </row>
        <row r="7128">
          <cell r="A7128" t="str">
            <v>李隆霖</v>
          </cell>
          <cell r="B7128" t="str">
            <v>1520030240</v>
          </cell>
        </row>
        <row r="7129">
          <cell r="A7129" t="str">
            <v>费盛</v>
          </cell>
          <cell r="B7129" t="str">
            <v>1520030232</v>
          </cell>
        </row>
        <row r="7130">
          <cell r="A7130" t="str">
            <v>唐伟</v>
          </cell>
          <cell r="B7130" t="str">
            <v>1520030249</v>
          </cell>
        </row>
        <row r="7131">
          <cell r="A7131" t="str">
            <v>彭江福</v>
          </cell>
          <cell r="B7131" t="str">
            <v>1520030246</v>
          </cell>
        </row>
        <row r="7132">
          <cell r="A7132" t="str">
            <v>李稳</v>
          </cell>
          <cell r="B7132" t="str">
            <v>1520030242</v>
          </cell>
        </row>
        <row r="7133">
          <cell r="A7133" t="str">
            <v>张家鹏</v>
          </cell>
          <cell r="B7133" t="str">
            <v>1520031003</v>
          </cell>
        </row>
        <row r="7134">
          <cell r="A7134" t="str">
            <v>赵双柯</v>
          </cell>
          <cell r="B7134" t="str">
            <v>1520030268</v>
          </cell>
        </row>
        <row r="7135">
          <cell r="A7135" t="str">
            <v>吴航</v>
          </cell>
          <cell r="B7135" t="str">
            <v>1520030252</v>
          </cell>
        </row>
        <row r="7136">
          <cell r="A7136" t="str">
            <v>张继</v>
          </cell>
          <cell r="B7136" t="str">
            <v>1520030262</v>
          </cell>
        </row>
        <row r="7137">
          <cell r="A7137" t="str">
            <v>李福</v>
          </cell>
          <cell r="B7137" t="str">
            <v>1520030237</v>
          </cell>
        </row>
        <row r="7138">
          <cell r="A7138" t="str">
            <v>何建宏</v>
          </cell>
          <cell r="B7138" t="str">
            <v>1520030234</v>
          </cell>
        </row>
        <row r="7139">
          <cell r="A7139" t="str">
            <v>张杰</v>
          </cell>
          <cell r="B7139" t="str">
            <v>1520030263</v>
          </cell>
        </row>
        <row r="7140">
          <cell r="A7140" t="str">
            <v>黄睿涵</v>
          </cell>
          <cell r="B7140" t="str">
            <v>1520030235</v>
          </cell>
        </row>
        <row r="7141">
          <cell r="A7141" t="str">
            <v>姜黎</v>
          </cell>
          <cell r="B7141" t="str">
            <v>1520030236</v>
          </cell>
        </row>
        <row r="7142">
          <cell r="A7142" t="str">
            <v>赵堤</v>
          </cell>
          <cell r="B7142" t="str">
            <v>1520030267</v>
          </cell>
        </row>
        <row r="7143">
          <cell r="A7143" t="str">
            <v>陈益兴</v>
          </cell>
          <cell r="B7143" t="str">
            <v>1520030230</v>
          </cell>
        </row>
        <row r="7144">
          <cell r="A7144" t="str">
            <v>幸星</v>
          </cell>
          <cell r="B7144" t="str">
            <v>1520030254</v>
          </cell>
        </row>
        <row r="7145">
          <cell r="A7145" t="str">
            <v>杨孝宗</v>
          </cell>
          <cell r="B7145" t="str">
            <v>1520030259</v>
          </cell>
        </row>
        <row r="7146">
          <cell r="A7146" t="str">
            <v>徐远春</v>
          </cell>
          <cell r="B7146" t="str">
            <v>1520030255</v>
          </cell>
        </row>
        <row r="7147">
          <cell r="A7147" t="str">
            <v>常国美</v>
          </cell>
          <cell r="B7147" t="str">
            <v>1520030228</v>
          </cell>
        </row>
        <row r="7148">
          <cell r="A7148" t="str">
            <v>曾柔萍</v>
          </cell>
          <cell r="B7148" t="str">
            <v>1520030227</v>
          </cell>
        </row>
        <row r="7149">
          <cell r="A7149" t="str">
            <v>霍俊宏</v>
          </cell>
          <cell r="B7149" t="str">
            <v>1520031879</v>
          </cell>
        </row>
        <row r="7150">
          <cell r="A7150" t="str">
            <v>安逸</v>
          </cell>
          <cell r="B7150" t="str">
            <v>1520030226</v>
          </cell>
        </row>
        <row r="7151">
          <cell r="A7151" t="str">
            <v>张运荣</v>
          </cell>
          <cell r="B7151" t="str">
            <v>1520030266</v>
          </cell>
        </row>
        <row r="7152">
          <cell r="A7152" t="str">
            <v>毛江涛</v>
          </cell>
          <cell r="B7152" t="str">
            <v>1520030244</v>
          </cell>
        </row>
        <row r="7153">
          <cell r="A7153" t="str">
            <v>赵阳</v>
          </cell>
          <cell r="B7153" t="str">
            <v>1520030269</v>
          </cell>
        </row>
        <row r="7154">
          <cell r="A7154" t="str">
            <v>杨海琴</v>
          </cell>
          <cell r="B7154" t="str">
            <v>1520030256</v>
          </cell>
        </row>
        <row r="7155">
          <cell r="A7155" t="str">
            <v>张磊</v>
          </cell>
          <cell r="B7155" t="str">
            <v>1520030264</v>
          </cell>
        </row>
        <row r="7156">
          <cell r="A7156" t="str">
            <v>唐明忠</v>
          </cell>
          <cell r="B7156" t="str">
            <v>1520030248</v>
          </cell>
        </row>
        <row r="7157">
          <cell r="A7157" t="str">
            <v>蒙思宇</v>
          </cell>
          <cell r="B7157" t="str">
            <v>1520030245</v>
          </cell>
        </row>
        <row r="7158">
          <cell r="A7158" t="str">
            <v>石勇欢</v>
          </cell>
          <cell r="B7158" t="str">
            <v>1520030247</v>
          </cell>
        </row>
        <row r="7159">
          <cell r="A7159" t="str">
            <v>杨学峰</v>
          </cell>
          <cell r="B7159" t="str">
            <v>1520030260</v>
          </cell>
        </row>
        <row r="7160">
          <cell r="A7160" t="str">
            <v>杨武基</v>
          </cell>
          <cell r="B7160" t="str">
            <v>1520030258</v>
          </cell>
        </row>
        <row r="7161">
          <cell r="A7161" t="str">
            <v>毛宝靖</v>
          </cell>
          <cell r="B7161" t="str">
            <v>1520030243</v>
          </cell>
        </row>
        <row r="7162">
          <cell r="A7162" t="str">
            <v>李天扬</v>
          </cell>
          <cell r="B7162" t="str">
            <v>1520030241</v>
          </cell>
        </row>
        <row r="7163">
          <cell r="A7163" t="str">
            <v>谢思翰</v>
          </cell>
          <cell r="B7163" t="str">
            <v>1520030253</v>
          </cell>
        </row>
        <row r="7164">
          <cell r="A7164" t="str">
            <v>韦治韬</v>
          </cell>
          <cell r="B7164" t="str">
            <v>1520030251</v>
          </cell>
        </row>
        <row r="7165">
          <cell r="A7165" t="str">
            <v>吕晓雅</v>
          </cell>
          <cell r="B7165" t="str">
            <v>1320030931</v>
          </cell>
        </row>
        <row r="7166">
          <cell r="A7166" t="str">
            <v>刘弘扬</v>
          </cell>
          <cell r="B7166" t="str">
            <v>1320030922</v>
          </cell>
        </row>
        <row r="7167">
          <cell r="A7167" t="str">
            <v>韦渔</v>
          </cell>
          <cell r="B7167" t="str">
            <v>1420032024</v>
          </cell>
        </row>
        <row r="7168">
          <cell r="A7168" t="str">
            <v>张威威</v>
          </cell>
          <cell r="B7168" t="str">
            <v>1320030960</v>
          </cell>
        </row>
        <row r="7169">
          <cell r="A7169" t="str">
            <v>谭超</v>
          </cell>
          <cell r="B7169" t="str">
            <v>1420030292</v>
          </cell>
        </row>
        <row r="7170">
          <cell r="A7170" t="str">
            <v>王娜二</v>
          </cell>
          <cell r="B7170" t="str">
            <v>1420030296</v>
          </cell>
        </row>
        <row r="7171">
          <cell r="A7171" t="str">
            <v>梁之琼</v>
          </cell>
          <cell r="B7171" t="str">
            <v>1420030285</v>
          </cell>
        </row>
        <row r="7172">
          <cell r="A7172" t="str">
            <v>张生俊</v>
          </cell>
          <cell r="B7172" t="str">
            <v>1420030311</v>
          </cell>
        </row>
        <row r="7173">
          <cell r="A7173" t="str">
            <v>胡成</v>
          </cell>
          <cell r="B7173" t="str">
            <v>1420030272</v>
          </cell>
        </row>
        <row r="7174">
          <cell r="A7174" t="str">
            <v>蔡信诚</v>
          </cell>
          <cell r="B7174" t="str">
            <v>1420030267</v>
          </cell>
        </row>
        <row r="7175">
          <cell r="A7175" t="str">
            <v>黄涛</v>
          </cell>
          <cell r="B7175" t="str">
            <v>1420030274</v>
          </cell>
        </row>
        <row r="7176">
          <cell r="A7176" t="str">
            <v>吕鹏</v>
          </cell>
          <cell r="B7176" t="str">
            <v>1420030288</v>
          </cell>
        </row>
        <row r="7177">
          <cell r="A7177" t="str">
            <v>敖成涛</v>
          </cell>
          <cell r="B7177" t="str">
            <v>1420030265</v>
          </cell>
        </row>
        <row r="7178">
          <cell r="A7178" t="str">
            <v>陈芝冬</v>
          </cell>
          <cell r="B7178" t="str">
            <v>1420030269</v>
          </cell>
        </row>
        <row r="7179">
          <cell r="A7179" t="str">
            <v>郭运龙</v>
          </cell>
          <cell r="B7179" t="str">
            <v>1420030270</v>
          </cell>
        </row>
        <row r="7180">
          <cell r="A7180" t="str">
            <v>梅灵钦</v>
          </cell>
          <cell r="B7180" t="str">
            <v>1420030289</v>
          </cell>
        </row>
        <row r="7181">
          <cell r="A7181" t="str">
            <v>王林</v>
          </cell>
          <cell r="B7181" t="str">
            <v>1420030295</v>
          </cell>
        </row>
        <row r="7182">
          <cell r="A7182" t="str">
            <v>江池</v>
          </cell>
          <cell r="B7182" t="str">
            <v>1420030277</v>
          </cell>
        </row>
        <row r="7183">
          <cell r="A7183" t="str">
            <v>张益</v>
          </cell>
          <cell r="B7183" t="str">
            <v>1420030313</v>
          </cell>
        </row>
        <row r="7184">
          <cell r="A7184" t="str">
            <v>吴鹏飞</v>
          </cell>
          <cell r="B7184" t="str">
            <v>1420030299</v>
          </cell>
        </row>
        <row r="7185">
          <cell r="A7185" t="str">
            <v>张小杰</v>
          </cell>
          <cell r="B7185" t="str">
            <v>1420030312</v>
          </cell>
        </row>
        <row r="7186">
          <cell r="A7186" t="str">
            <v>蔡南</v>
          </cell>
          <cell r="B7186" t="str">
            <v>1420030266</v>
          </cell>
        </row>
        <row r="7187">
          <cell r="A7187" t="str">
            <v>骆天</v>
          </cell>
          <cell r="B7187" t="str">
            <v>1420030287</v>
          </cell>
        </row>
        <row r="7188">
          <cell r="A7188" t="str">
            <v>邹贤飞</v>
          </cell>
          <cell r="B7188" t="str">
            <v>1420030314</v>
          </cell>
        </row>
        <row r="7189">
          <cell r="A7189" t="str">
            <v>黄伟</v>
          </cell>
          <cell r="B7189" t="str">
            <v>1420030275</v>
          </cell>
        </row>
        <row r="7190">
          <cell r="A7190" t="str">
            <v>张明</v>
          </cell>
          <cell r="B7190" t="str">
            <v>1420030310</v>
          </cell>
        </row>
        <row r="7191">
          <cell r="A7191" t="str">
            <v>胡青山</v>
          </cell>
          <cell r="B7191" t="str">
            <v>1420030273</v>
          </cell>
        </row>
        <row r="7192">
          <cell r="A7192" t="str">
            <v>孔杰生</v>
          </cell>
          <cell r="B7192" t="str">
            <v>1420030279</v>
          </cell>
        </row>
        <row r="7193">
          <cell r="A7193" t="str">
            <v>任朋朋</v>
          </cell>
          <cell r="B7193" t="str">
            <v>1420030291</v>
          </cell>
        </row>
        <row r="7194">
          <cell r="A7194" t="str">
            <v>叶雅婷</v>
          </cell>
          <cell r="B7194" t="str">
            <v>1420030305</v>
          </cell>
        </row>
        <row r="7195">
          <cell r="A7195" t="str">
            <v>叶苤</v>
          </cell>
          <cell r="B7195" t="str">
            <v>1420030304</v>
          </cell>
        </row>
        <row r="7196">
          <cell r="A7196" t="str">
            <v>黎云铭</v>
          </cell>
          <cell r="B7196" t="str">
            <v>1420030282</v>
          </cell>
        </row>
        <row r="7197">
          <cell r="A7197" t="str">
            <v>郑燚</v>
          </cell>
          <cell r="B7197" t="str">
            <v>1420030734</v>
          </cell>
        </row>
        <row r="7198">
          <cell r="A7198" t="str">
            <v>杨浩</v>
          </cell>
          <cell r="B7198" t="str">
            <v>1420030300</v>
          </cell>
        </row>
        <row r="7199">
          <cell r="A7199" t="str">
            <v>袁佳</v>
          </cell>
          <cell r="B7199" t="str">
            <v>1420030308</v>
          </cell>
        </row>
        <row r="7200">
          <cell r="A7200" t="str">
            <v>江龙</v>
          </cell>
          <cell r="B7200" t="str">
            <v>1420030278</v>
          </cell>
        </row>
        <row r="7201">
          <cell r="A7201" t="str">
            <v>贾体坤</v>
          </cell>
          <cell r="B7201" t="str">
            <v>1420030276</v>
          </cell>
        </row>
        <row r="7202">
          <cell r="A7202" t="str">
            <v>杨逸骄</v>
          </cell>
          <cell r="B7202" t="str">
            <v>1420030301</v>
          </cell>
        </row>
        <row r="7203">
          <cell r="A7203" t="str">
            <v>雷添宇</v>
          </cell>
          <cell r="B7203" t="str">
            <v>1420030280</v>
          </cell>
        </row>
        <row r="7204">
          <cell r="A7204" t="str">
            <v>刘雨莎</v>
          </cell>
          <cell r="B7204" t="str">
            <v>1420030286</v>
          </cell>
        </row>
        <row r="7205">
          <cell r="A7205" t="str">
            <v>杨颖</v>
          </cell>
          <cell r="B7205" t="str">
            <v>1420030302</v>
          </cell>
        </row>
        <row r="7206">
          <cell r="A7206" t="str">
            <v>陈学仨</v>
          </cell>
          <cell r="B7206" t="str">
            <v>1420030268</v>
          </cell>
        </row>
        <row r="7207">
          <cell r="A7207" t="str">
            <v>雷左</v>
          </cell>
          <cell r="B7207" t="str">
            <v>1420030281</v>
          </cell>
        </row>
        <row r="7208">
          <cell r="A7208" t="str">
            <v>史典平</v>
          </cell>
          <cell r="B7208" t="str">
            <v>1420030779</v>
          </cell>
        </row>
        <row r="7209">
          <cell r="A7209" t="str">
            <v>王星汉</v>
          </cell>
          <cell r="B7209" t="str">
            <v>1420030297</v>
          </cell>
        </row>
        <row r="7210">
          <cell r="A7210" t="str">
            <v>潘平波</v>
          </cell>
          <cell r="B7210" t="str">
            <v>1420030290</v>
          </cell>
        </row>
        <row r="7211">
          <cell r="A7211" t="str">
            <v>杨再铠</v>
          </cell>
          <cell r="B7211" t="str">
            <v>1420030303</v>
          </cell>
        </row>
        <row r="7212">
          <cell r="A7212" t="str">
            <v>侯磊</v>
          </cell>
          <cell r="B7212" t="str">
            <v>1420030271</v>
          </cell>
        </row>
        <row r="7213">
          <cell r="A7213" t="str">
            <v>尹星</v>
          </cell>
          <cell r="B7213" t="str">
            <v>1420030306</v>
          </cell>
        </row>
        <row r="7214">
          <cell r="A7214" t="str">
            <v>林锋</v>
          </cell>
          <cell r="B7214" t="str">
            <v>102003110191</v>
          </cell>
        </row>
        <row r="7215">
          <cell r="A7215" t="str">
            <v>邹颐豪</v>
          </cell>
          <cell r="B7215" t="str">
            <v>122003110620</v>
          </cell>
        </row>
        <row r="7216">
          <cell r="A7216" t="str">
            <v>黄菁鑫</v>
          </cell>
          <cell r="B7216" t="str">
            <v>122003111090</v>
          </cell>
        </row>
        <row r="7217">
          <cell r="A7217" t="str">
            <v>罗渐</v>
          </cell>
          <cell r="B7217" t="str">
            <v>122003110596</v>
          </cell>
        </row>
        <row r="7218">
          <cell r="A7218" t="str">
            <v>李健源</v>
          </cell>
          <cell r="B7218" t="str">
            <v>1320030916</v>
          </cell>
        </row>
        <row r="7219">
          <cell r="A7219" t="str">
            <v>陈维</v>
          </cell>
          <cell r="B7219" t="str">
            <v>1320030901</v>
          </cell>
        </row>
        <row r="7220">
          <cell r="A7220" t="str">
            <v>陈果</v>
          </cell>
          <cell r="B7220" t="str">
            <v>1320030898</v>
          </cell>
        </row>
        <row r="7221">
          <cell r="A7221" t="str">
            <v>杨昊</v>
          </cell>
          <cell r="B7221" t="str">
            <v>1320030951</v>
          </cell>
        </row>
        <row r="7222">
          <cell r="A7222" t="str">
            <v>邓一鑫</v>
          </cell>
          <cell r="B7222" t="str">
            <v>1320030903</v>
          </cell>
        </row>
        <row r="7223">
          <cell r="A7223" t="str">
            <v>范贤君</v>
          </cell>
          <cell r="B7223" t="str">
            <v>1320030904</v>
          </cell>
        </row>
        <row r="7224">
          <cell r="A7224" t="str">
            <v>刘济铭</v>
          </cell>
          <cell r="B7224" t="str">
            <v>1320030923</v>
          </cell>
        </row>
        <row r="7225">
          <cell r="A7225" t="str">
            <v>李昊汉</v>
          </cell>
          <cell r="B7225" t="str">
            <v>1320030915</v>
          </cell>
        </row>
        <row r="7226">
          <cell r="A7226" t="str">
            <v>李学语</v>
          </cell>
          <cell r="B7226" t="str">
            <v>1320030919</v>
          </cell>
        </row>
        <row r="7227">
          <cell r="A7227" t="str">
            <v>周晓西</v>
          </cell>
          <cell r="B7227" t="str">
            <v>1320030969</v>
          </cell>
        </row>
        <row r="7228">
          <cell r="A7228" t="str">
            <v>邓翔龄</v>
          </cell>
          <cell r="B7228" t="str">
            <v>1320030902</v>
          </cell>
        </row>
        <row r="7229">
          <cell r="A7229" t="str">
            <v>徐斌</v>
          </cell>
          <cell r="B7229" t="str">
            <v>1320030948</v>
          </cell>
        </row>
        <row r="7230">
          <cell r="A7230" t="str">
            <v>冉雨</v>
          </cell>
          <cell r="B7230" t="str">
            <v>1320030937</v>
          </cell>
        </row>
        <row r="7231">
          <cell r="A7231" t="str">
            <v>李函熹</v>
          </cell>
          <cell r="B7231" t="str">
            <v>1320030914</v>
          </cell>
        </row>
        <row r="7232">
          <cell r="A7232" t="str">
            <v>罗登晖</v>
          </cell>
          <cell r="B7232" t="str">
            <v>1320030928</v>
          </cell>
        </row>
        <row r="7233">
          <cell r="A7233" t="str">
            <v>蒲星明</v>
          </cell>
          <cell r="B7233" t="str">
            <v>1320030935</v>
          </cell>
        </row>
        <row r="7234">
          <cell r="A7234" t="str">
            <v>赵丹琪</v>
          </cell>
          <cell r="B7234" t="str">
            <v>1320030962</v>
          </cell>
        </row>
        <row r="7235">
          <cell r="A7235" t="str">
            <v>强栩粼</v>
          </cell>
          <cell r="B7235" t="str">
            <v>1320030936</v>
          </cell>
        </row>
        <row r="7236">
          <cell r="A7236" t="str">
            <v>付航</v>
          </cell>
          <cell r="B7236" t="str">
            <v>1320030905</v>
          </cell>
        </row>
        <row r="7237">
          <cell r="A7237" t="str">
            <v>郑永兴</v>
          </cell>
          <cell r="B7237" t="str">
            <v>1320030967</v>
          </cell>
        </row>
        <row r="7238">
          <cell r="A7238" t="str">
            <v>吴靖</v>
          </cell>
          <cell r="B7238" t="str">
            <v>1320030942</v>
          </cell>
        </row>
        <row r="7239">
          <cell r="A7239" t="str">
            <v>司福辉</v>
          </cell>
          <cell r="B7239" t="str">
            <v>1320030938</v>
          </cell>
        </row>
        <row r="7240">
          <cell r="A7240" t="str">
            <v>严寒</v>
          </cell>
          <cell r="B7240" t="str">
            <v>1320031297</v>
          </cell>
        </row>
        <row r="7241">
          <cell r="A7241" t="str">
            <v>杨发忠</v>
          </cell>
          <cell r="B7241" t="str">
            <v>1320030950</v>
          </cell>
        </row>
        <row r="7242">
          <cell r="A7242" t="str">
            <v>黄和涛</v>
          </cell>
          <cell r="B7242" t="str">
            <v>1320030908</v>
          </cell>
        </row>
        <row r="7243">
          <cell r="A7243" t="str">
            <v>毕挺</v>
          </cell>
          <cell r="B7243" t="str">
            <v>1320030895</v>
          </cell>
        </row>
        <row r="7244">
          <cell r="A7244" t="str">
            <v>罗观</v>
          </cell>
          <cell r="B7244" t="str">
            <v>1320030930</v>
          </cell>
        </row>
        <row r="7245">
          <cell r="A7245" t="str">
            <v>谢宝康</v>
          </cell>
          <cell r="B7245" t="str">
            <v>1320030947</v>
          </cell>
        </row>
        <row r="7246">
          <cell r="A7246" t="str">
            <v>黄建</v>
          </cell>
          <cell r="B7246" t="str">
            <v>1320030909</v>
          </cell>
        </row>
        <row r="7247">
          <cell r="A7247" t="str">
            <v>叶华君</v>
          </cell>
          <cell r="B7247" t="str">
            <v>1320030954</v>
          </cell>
        </row>
        <row r="7248">
          <cell r="A7248" t="str">
            <v>左飞</v>
          </cell>
          <cell r="B7248" t="str">
            <v>1320030970</v>
          </cell>
        </row>
        <row r="7249">
          <cell r="A7249" t="str">
            <v>郑维骁</v>
          </cell>
          <cell r="B7249" t="str">
            <v>1320030966</v>
          </cell>
        </row>
        <row r="7250">
          <cell r="A7250" t="str">
            <v>岳思奇</v>
          </cell>
          <cell r="B7250" t="str">
            <v>1320030957</v>
          </cell>
        </row>
        <row r="7251">
          <cell r="A7251" t="str">
            <v>周林林</v>
          </cell>
          <cell r="B7251" t="str">
            <v>1320030968</v>
          </cell>
        </row>
        <row r="7252">
          <cell r="A7252" t="str">
            <v>李尹</v>
          </cell>
          <cell r="B7252" t="str">
            <v>1320030920</v>
          </cell>
        </row>
        <row r="7253">
          <cell r="A7253" t="str">
            <v>赵瑞</v>
          </cell>
          <cell r="B7253" t="str">
            <v>1320030964</v>
          </cell>
        </row>
        <row r="7254">
          <cell r="A7254" t="str">
            <v>陈思奇</v>
          </cell>
          <cell r="B7254" t="str">
            <v>1320030899</v>
          </cell>
        </row>
        <row r="7255">
          <cell r="A7255" t="str">
            <v>陈松</v>
          </cell>
          <cell r="B7255" t="str">
            <v>1320030900</v>
          </cell>
        </row>
        <row r="7256">
          <cell r="A7256" t="str">
            <v>赵友滔</v>
          </cell>
          <cell r="B7256" t="str">
            <v>1320030965</v>
          </cell>
        </row>
        <row r="7257">
          <cell r="A7257" t="str">
            <v>黄千龙</v>
          </cell>
          <cell r="B7257" t="str">
            <v>1320030910</v>
          </cell>
        </row>
        <row r="7258">
          <cell r="A7258" t="str">
            <v>刘玉坤</v>
          </cell>
          <cell r="B7258" t="str">
            <v>1320030925</v>
          </cell>
        </row>
        <row r="7259">
          <cell r="A7259" t="str">
            <v>张迪</v>
          </cell>
          <cell r="B7259" t="str">
            <v>1320030958</v>
          </cell>
        </row>
        <row r="7260">
          <cell r="A7260" t="str">
            <v>葛乐</v>
          </cell>
          <cell r="B7260" t="str">
            <v>1320030906</v>
          </cell>
        </row>
        <row r="7261">
          <cell r="A7261" t="str">
            <v>伍星</v>
          </cell>
          <cell r="B7261" t="str">
            <v>1320030945</v>
          </cell>
        </row>
        <row r="7262">
          <cell r="A7262" t="str">
            <v>张顺</v>
          </cell>
          <cell r="B7262" t="str">
            <v>1320030959</v>
          </cell>
        </row>
        <row r="7263">
          <cell r="A7263" t="str">
            <v>文聪</v>
          </cell>
          <cell r="B7263" t="str">
            <v>1320030941</v>
          </cell>
        </row>
        <row r="7264">
          <cell r="A7264" t="str">
            <v>毛昌磊</v>
          </cell>
          <cell r="B7264" t="str">
            <v>1320030932</v>
          </cell>
        </row>
        <row r="7265">
          <cell r="A7265" t="str">
            <v>赵靖</v>
          </cell>
          <cell r="B7265" t="str">
            <v>1320030963</v>
          </cell>
        </row>
        <row r="7266">
          <cell r="A7266" t="str">
            <v>曹景松</v>
          </cell>
          <cell r="B7266" t="str">
            <v>1320030896</v>
          </cell>
        </row>
        <row r="7267">
          <cell r="A7267" t="str">
            <v>姚创</v>
          </cell>
          <cell r="B7267" t="str">
            <v>1320030953</v>
          </cell>
        </row>
        <row r="7268">
          <cell r="A7268" t="str">
            <v>张郅坪</v>
          </cell>
          <cell r="B7268" t="str">
            <v>1320030961</v>
          </cell>
        </row>
        <row r="7269">
          <cell r="A7269" t="str">
            <v>黄鑫</v>
          </cell>
          <cell r="B7269" t="str">
            <v>1320030911</v>
          </cell>
        </row>
        <row r="7270">
          <cell r="A7270" t="str">
            <v>曾辉</v>
          </cell>
          <cell r="B7270" t="str">
            <v>1320030897</v>
          </cell>
        </row>
        <row r="7271">
          <cell r="A7271" t="str">
            <v>卢开宏</v>
          </cell>
          <cell r="B7271" t="str">
            <v>1320030927</v>
          </cell>
        </row>
        <row r="7272">
          <cell r="A7272" t="str">
            <v>田滢昀</v>
          </cell>
          <cell r="B7272" t="str">
            <v>1320030939</v>
          </cell>
        </row>
        <row r="7273">
          <cell r="A7273" t="str">
            <v>殷守元</v>
          </cell>
          <cell r="B7273" t="str">
            <v>1320030955</v>
          </cell>
        </row>
        <row r="7274">
          <cell r="A7274" t="str">
            <v>刘诗杰</v>
          </cell>
          <cell r="B7274" t="str">
            <v>1320030924</v>
          </cell>
        </row>
        <row r="7275">
          <cell r="A7275" t="str">
            <v>潘勇霖</v>
          </cell>
          <cell r="B7275" t="str">
            <v>1320030934</v>
          </cell>
        </row>
        <row r="7276">
          <cell r="A7276" t="str">
            <v>李科敬</v>
          </cell>
          <cell r="B7276" t="str">
            <v>1320030917</v>
          </cell>
        </row>
        <row r="7277">
          <cell r="A7277" t="str">
            <v>罗烽</v>
          </cell>
          <cell r="B7277" t="str">
            <v>1320030929</v>
          </cell>
        </row>
        <row r="7278">
          <cell r="A7278" t="str">
            <v>许青龙</v>
          </cell>
          <cell r="B7278" t="str">
            <v>1320030949</v>
          </cell>
        </row>
        <row r="7279">
          <cell r="A7279" t="str">
            <v>李陈能</v>
          </cell>
          <cell r="B7279" t="str">
            <v>1320030913</v>
          </cell>
        </row>
        <row r="7280">
          <cell r="A7280" t="str">
            <v>吴鹏</v>
          </cell>
          <cell r="B7280" t="str">
            <v>1320030943</v>
          </cell>
        </row>
        <row r="7281">
          <cell r="A7281" t="str">
            <v>李梦精</v>
          </cell>
          <cell r="B7281" t="str">
            <v>1320030918</v>
          </cell>
        </row>
        <row r="7282">
          <cell r="A7282" t="str">
            <v>王笛</v>
          </cell>
          <cell r="B7282" t="str">
            <v>1320030940</v>
          </cell>
        </row>
        <row r="7283">
          <cell r="A7283" t="str">
            <v>贺佳宇</v>
          </cell>
          <cell r="B7283" t="str">
            <v>1320030907</v>
          </cell>
        </row>
        <row r="7284">
          <cell r="A7284" t="str">
            <v>赵利强</v>
          </cell>
          <cell r="B7284" t="str">
            <v>102003110265</v>
          </cell>
        </row>
        <row r="7285">
          <cell r="A7285" t="str">
            <v>韦德旺</v>
          </cell>
          <cell r="B7285" t="str">
            <v>112003110236</v>
          </cell>
        </row>
        <row r="7286">
          <cell r="A7286" t="str">
            <v>囤恒炽</v>
          </cell>
          <cell r="B7286" t="str">
            <v>112003110212</v>
          </cell>
        </row>
        <row r="7287">
          <cell r="A7287" t="str">
            <v>蒋佰松</v>
          </cell>
          <cell r="B7287" t="str">
            <v>122003110583</v>
          </cell>
        </row>
        <row r="7288">
          <cell r="A7288" t="str">
            <v>梁玉龙</v>
          </cell>
          <cell r="B7288" t="str">
            <v>122003110590</v>
          </cell>
        </row>
        <row r="7289">
          <cell r="A7289" t="str">
            <v>张怡冰</v>
          </cell>
          <cell r="B7289" t="str">
            <v>122003110815</v>
          </cell>
        </row>
        <row r="7290">
          <cell r="A7290" t="str">
            <v>刘世巍</v>
          </cell>
          <cell r="B7290" t="str">
            <v>122003110593</v>
          </cell>
        </row>
        <row r="7291">
          <cell r="A7291" t="str">
            <v>夏雨晴</v>
          </cell>
          <cell r="B7291" t="str">
            <v>122003110604</v>
          </cell>
        </row>
        <row r="7292">
          <cell r="A7292" t="str">
            <v>胡陈毅</v>
          </cell>
          <cell r="B7292" t="str">
            <v>122003110577</v>
          </cell>
        </row>
        <row r="7293">
          <cell r="A7293" t="str">
            <v>高珂珂</v>
          </cell>
          <cell r="B7293" t="str">
            <v>122003110574</v>
          </cell>
        </row>
        <row r="7294">
          <cell r="A7294" t="str">
            <v>黄源海</v>
          </cell>
          <cell r="B7294" t="str">
            <v>122003110582</v>
          </cell>
        </row>
        <row r="7295">
          <cell r="A7295" t="str">
            <v>张诚</v>
          </cell>
          <cell r="B7295" t="str">
            <v>122003110612</v>
          </cell>
        </row>
        <row r="7296">
          <cell r="A7296" t="str">
            <v>谢林君</v>
          </cell>
          <cell r="B7296" t="str">
            <v>122003110605</v>
          </cell>
        </row>
        <row r="7297">
          <cell r="A7297" t="str">
            <v>冯远双</v>
          </cell>
          <cell r="B7297" t="str">
            <v>122003110573</v>
          </cell>
        </row>
        <row r="7298">
          <cell r="A7298" t="str">
            <v>包艾青</v>
          </cell>
          <cell r="B7298" t="str">
            <v>122003110562</v>
          </cell>
        </row>
        <row r="7299">
          <cell r="A7299" t="str">
            <v>刘婧茹</v>
          </cell>
          <cell r="B7299" t="str">
            <v>122003110591</v>
          </cell>
        </row>
        <row r="7300">
          <cell r="A7300" t="str">
            <v>郭雨航</v>
          </cell>
          <cell r="B7300" t="str">
            <v>122003110575</v>
          </cell>
        </row>
        <row r="7301">
          <cell r="A7301" t="str">
            <v>申海霖</v>
          </cell>
          <cell r="B7301" t="str">
            <v>122003110598</v>
          </cell>
        </row>
        <row r="7302">
          <cell r="A7302" t="str">
            <v>胡端</v>
          </cell>
          <cell r="B7302" t="str">
            <v>122003110578</v>
          </cell>
        </row>
        <row r="7303">
          <cell r="A7303" t="str">
            <v>赵成柱</v>
          </cell>
          <cell r="B7303" t="str">
            <v>122003110617</v>
          </cell>
        </row>
        <row r="7304">
          <cell r="A7304" t="str">
            <v>代星</v>
          </cell>
          <cell r="B7304" t="str">
            <v>122003110568</v>
          </cell>
        </row>
        <row r="7305">
          <cell r="A7305" t="str">
            <v>罗璟琛</v>
          </cell>
          <cell r="B7305" t="str">
            <v>122003110597</v>
          </cell>
        </row>
        <row r="7306">
          <cell r="A7306" t="str">
            <v>朱柏禺</v>
          </cell>
          <cell r="B7306" t="str">
            <v>122003110619</v>
          </cell>
        </row>
        <row r="7307">
          <cell r="A7307" t="str">
            <v>李洪俊</v>
          </cell>
          <cell r="B7307" t="str">
            <v>122003110584</v>
          </cell>
        </row>
        <row r="7308">
          <cell r="A7308" t="str">
            <v>舒舰</v>
          </cell>
          <cell r="B7308" t="str">
            <v>122003110599</v>
          </cell>
        </row>
        <row r="7309">
          <cell r="A7309" t="str">
            <v>陈杰</v>
          </cell>
          <cell r="B7309" t="str">
            <v>122003110565</v>
          </cell>
        </row>
        <row r="7310">
          <cell r="A7310" t="str">
            <v>张鉴</v>
          </cell>
          <cell r="B7310" t="str">
            <v>122003110613</v>
          </cell>
        </row>
        <row r="7311">
          <cell r="A7311" t="str">
            <v>闭雨薇</v>
          </cell>
          <cell r="B7311" t="str">
            <v>122003110563</v>
          </cell>
        </row>
        <row r="7312">
          <cell r="A7312" t="str">
            <v>李柳柳</v>
          </cell>
          <cell r="B7312" t="str">
            <v>122003110585</v>
          </cell>
        </row>
        <row r="7313">
          <cell r="A7313" t="str">
            <v>喻泽阳</v>
          </cell>
          <cell r="B7313" t="str">
            <v>122003110611</v>
          </cell>
        </row>
        <row r="7314">
          <cell r="A7314" t="str">
            <v>邹永超</v>
          </cell>
          <cell r="B7314" t="str">
            <v>122003110621</v>
          </cell>
        </row>
        <row r="7315">
          <cell r="A7315" t="str">
            <v>邹玉波</v>
          </cell>
          <cell r="B7315" t="str">
            <v>122003110622</v>
          </cell>
        </row>
        <row r="7316">
          <cell r="A7316" t="str">
            <v>路灯伟</v>
          </cell>
          <cell r="B7316" t="str">
            <v>122003110595</v>
          </cell>
        </row>
        <row r="7317">
          <cell r="A7317" t="str">
            <v>冯发军</v>
          </cell>
          <cell r="B7317" t="str">
            <v>122003110571</v>
          </cell>
        </row>
        <row r="7318">
          <cell r="A7318" t="str">
            <v>冯森枭</v>
          </cell>
          <cell r="B7318" t="str">
            <v>122003110572</v>
          </cell>
        </row>
        <row r="7319">
          <cell r="A7319" t="str">
            <v>张宇霆</v>
          </cell>
          <cell r="B7319" t="str">
            <v>122003110615</v>
          </cell>
        </row>
        <row r="7320">
          <cell r="A7320" t="str">
            <v>王键</v>
          </cell>
          <cell r="B7320" t="str">
            <v>122003110603</v>
          </cell>
        </row>
        <row r="7321">
          <cell r="A7321" t="str">
            <v>周凯</v>
          </cell>
          <cell r="B7321" t="str">
            <v>122003110618</v>
          </cell>
        </row>
        <row r="7322">
          <cell r="A7322" t="str">
            <v>艾光权</v>
          </cell>
          <cell r="B7322" t="str">
            <v>122003110561</v>
          </cell>
        </row>
        <row r="7323">
          <cell r="A7323" t="str">
            <v>杨锦</v>
          </cell>
          <cell r="B7323" t="str">
            <v>122003110607</v>
          </cell>
        </row>
        <row r="7324">
          <cell r="A7324" t="str">
            <v>何礼</v>
          </cell>
          <cell r="B7324" t="str">
            <v>122003110576</v>
          </cell>
        </row>
        <row r="7325">
          <cell r="A7325" t="str">
            <v>胡星星</v>
          </cell>
          <cell r="B7325" t="str">
            <v>122003110579</v>
          </cell>
        </row>
        <row r="7326">
          <cell r="A7326" t="str">
            <v>杨启涛</v>
          </cell>
          <cell r="B7326" t="str">
            <v>122003110608</v>
          </cell>
        </row>
        <row r="7327">
          <cell r="A7327" t="str">
            <v>张自登</v>
          </cell>
          <cell r="B7327" t="str">
            <v>122003110616</v>
          </cell>
        </row>
        <row r="7328">
          <cell r="A7328" t="str">
            <v>张朔</v>
          </cell>
          <cell r="B7328" t="str">
            <v>122003110614</v>
          </cell>
        </row>
        <row r="7329">
          <cell r="A7329" t="str">
            <v>张梅</v>
          </cell>
          <cell r="B7329" t="str">
            <v>122003111795</v>
          </cell>
        </row>
        <row r="7330">
          <cell r="A7330" t="str">
            <v>陶佳</v>
          </cell>
          <cell r="B7330" t="str">
            <v>122003110601</v>
          </cell>
        </row>
        <row r="7331">
          <cell r="A7331" t="str">
            <v>余仁波</v>
          </cell>
          <cell r="B7331" t="str">
            <v>122003110610</v>
          </cell>
        </row>
        <row r="7332">
          <cell r="A7332" t="str">
            <v>黄晨</v>
          </cell>
          <cell r="B7332" t="str">
            <v>122003110580</v>
          </cell>
        </row>
        <row r="7333">
          <cell r="A7333" t="str">
            <v>王欢</v>
          </cell>
          <cell r="B7333" t="str">
            <v>122003110602</v>
          </cell>
        </row>
        <row r="7334">
          <cell r="A7334" t="str">
            <v>李小成</v>
          </cell>
          <cell r="B7334" t="str">
            <v>122003110588</v>
          </cell>
        </row>
        <row r="7335">
          <cell r="A7335" t="str">
            <v>李钰</v>
          </cell>
          <cell r="B7335" t="str">
            <v>122003110589</v>
          </cell>
        </row>
        <row r="7336">
          <cell r="A7336" t="str">
            <v>卜杰</v>
          </cell>
          <cell r="B7336" t="str">
            <v>122003110564</v>
          </cell>
        </row>
        <row r="7337">
          <cell r="A7337" t="str">
            <v>杨晓娟</v>
          </cell>
          <cell r="B7337" t="str">
            <v>122003110609</v>
          </cell>
        </row>
        <row r="7338">
          <cell r="A7338" t="str">
            <v>黄旺先</v>
          </cell>
          <cell r="B7338" t="str">
            <v>122003110581</v>
          </cell>
        </row>
        <row r="7339">
          <cell r="A7339" t="str">
            <v>宋颂</v>
          </cell>
          <cell r="B7339" t="str">
            <v>122003110600</v>
          </cell>
        </row>
        <row r="7340">
          <cell r="A7340" t="str">
            <v>方健</v>
          </cell>
          <cell r="B7340" t="str">
            <v>122003110570</v>
          </cell>
        </row>
        <row r="7341">
          <cell r="A7341" t="str">
            <v>杨朝</v>
          </cell>
          <cell r="B7341" t="str">
            <v>122003110606</v>
          </cell>
        </row>
        <row r="7342">
          <cell r="A7342" t="str">
            <v>刘凯</v>
          </cell>
          <cell r="B7342" t="str">
            <v>122003110592</v>
          </cell>
        </row>
        <row r="7343">
          <cell r="A7343" t="str">
            <v>丁俐伶</v>
          </cell>
          <cell r="B7343" t="str">
            <v>122003110569</v>
          </cell>
        </row>
        <row r="7344">
          <cell r="A7344" t="str">
            <v>姜文彬</v>
          </cell>
          <cell r="B7344" t="str">
            <v>102003110234</v>
          </cell>
        </row>
        <row r="7345">
          <cell r="A7345" t="str">
            <v>王凌峰</v>
          </cell>
          <cell r="B7345" t="str">
            <v>102003110250</v>
          </cell>
        </row>
        <row r="7346">
          <cell r="A7346" t="str">
            <v>白宇</v>
          </cell>
          <cell r="B7346" t="str">
            <v>102003110220</v>
          </cell>
        </row>
        <row r="7347">
          <cell r="A7347" t="str">
            <v>张忠耒胡</v>
          </cell>
          <cell r="B7347" t="str">
            <v>112003110251</v>
          </cell>
        </row>
        <row r="7348">
          <cell r="A7348" t="str">
            <v>池旻</v>
          </cell>
          <cell r="B7348" t="str">
            <v>112003110210</v>
          </cell>
        </row>
        <row r="7349">
          <cell r="A7349" t="str">
            <v>梁瑞</v>
          </cell>
          <cell r="B7349" t="str">
            <v>112003110222</v>
          </cell>
        </row>
        <row r="7350">
          <cell r="A7350" t="str">
            <v>郭建辰</v>
          </cell>
          <cell r="B7350" t="str">
            <v>112003110217</v>
          </cell>
        </row>
        <row r="7351">
          <cell r="A7351" t="str">
            <v>陈婷</v>
          </cell>
          <cell r="B7351" t="str">
            <v>112003110208</v>
          </cell>
        </row>
        <row r="7352">
          <cell r="A7352" t="str">
            <v>刘刚</v>
          </cell>
          <cell r="B7352" t="str">
            <v>112003110224</v>
          </cell>
        </row>
        <row r="7353">
          <cell r="A7353" t="str">
            <v>王江江</v>
          </cell>
          <cell r="B7353" t="str">
            <v>112003110234</v>
          </cell>
        </row>
        <row r="7354">
          <cell r="A7354" t="str">
            <v>杨士琦</v>
          </cell>
          <cell r="B7354" t="str">
            <v>112003110241</v>
          </cell>
        </row>
        <row r="7355">
          <cell r="A7355" t="str">
            <v>赵乾吉</v>
          </cell>
          <cell r="B7355" t="str">
            <v>112003110252</v>
          </cell>
        </row>
        <row r="7356">
          <cell r="A7356" t="str">
            <v>刘行</v>
          </cell>
          <cell r="B7356" t="str">
            <v>112003110225</v>
          </cell>
        </row>
        <row r="7357">
          <cell r="A7357" t="str">
            <v>王粲</v>
          </cell>
          <cell r="B7357" t="str">
            <v>112003110233</v>
          </cell>
        </row>
        <row r="7358">
          <cell r="A7358" t="str">
            <v>熊发林</v>
          </cell>
          <cell r="B7358" t="str">
            <v>112003110238</v>
          </cell>
        </row>
        <row r="7359">
          <cell r="A7359" t="str">
            <v>周兵志</v>
          </cell>
          <cell r="B7359" t="str">
            <v>112003110254</v>
          </cell>
        </row>
        <row r="7360">
          <cell r="A7360" t="str">
            <v>何秋阳</v>
          </cell>
          <cell r="B7360" t="str">
            <v>112003110219</v>
          </cell>
        </row>
        <row r="7361">
          <cell r="A7361" t="str">
            <v>万至善</v>
          </cell>
          <cell r="B7361" t="str">
            <v>112003110232</v>
          </cell>
        </row>
        <row r="7362">
          <cell r="A7362" t="str">
            <v>张朝汉</v>
          </cell>
          <cell r="B7362" t="str">
            <v>112003110246</v>
          </cell>
        </row>
        <row r="7363">
          <cell r="A7363" t="str">
            <v>张鲁文静</v>
          </cell>
          <cell r="B7363" t="str">
            <v>112003110248</v>
          </cell>
        </row>
        <row r="7364">
          <cell r="A7364" t="str">
            <v>姚程友</v>
          </cell>
          <cell r="B7364" t="str">
            <v>112003110243</v>
          </cell>
        </row>
        <row r="7365">
          <cell r="A7365" t="str">
            <v>张杰</v>
          </cell>
          <cell r="B7365" t="str">
            <v>112003110247</v>
          </cell>
        </row>
        <row r="7366">
          <cell r="A7366" t="str">
            <v>罗宁</v>
          </cell>
          <cell r="B7366" t="str">
            <v>112003110229</v>
          </cell>
        </row>
        <row r="7367">
          <cell r="A7367" t="str">
            <v>朱雷</v>
          </cell>
          <cell r="B7367" t="str">
            <v>112003110255</v>
          </cell>
        </row>
        <row r="7368">
          <cell r="A7368" t="str">
            <v>冯旭</v>
          </cell>
          <cell r="B7368" t="str">
            <v>112003110214</v>
          </cell>
        </row>
        <row r="7369">
          <cell r="A7369" t="str">
            <v>袁羲</v>
          </cell>
          <cell r="B7369" t="str">
            <v>112003110245</v>
          </cell>
        </row>
        <row r="7370">
          <cell r="A7370" t="str">
            <v>付腾跃</v>
          </cell>
          <cell r="B7370" t="str">
            <v>112003110215</v>
          </cell>
        </row>
        <row r="7371">
          <cell r="A7371" t="str">
            <v>张源东</v>
          </cell>
          <cell r="B7371" t="str">
            <v>112003110250</v>
          </cell>
        </row>
        <row r="7372">
          <cell r="A7372" t="str">
            <v>任义兵</v>
          </cell>
          <cell r="B7372" t="str">
            <v>112003110231</v>
          </cell>
        </row>
        <row r="7373">
          <cell r="A7373" t="str">
            <v>吕云</v>
          </cell>
          <cell r="B7373" t="str">
            <v>112003110228</v>
          </cell>
        </row>
        <row r="7374">
          <cell r="A7374" t="str">
            <v>曹承立</v>
          </cell>
          <cell r="B7374" t="str">
            <v>112003110205</v>
          </cell>
        </row>
        <row r="7375">
          <cell r="A7375" t="str">
            <v>刘泽炬</v>
          </cell>
          <cell r="B7375" t="str">
            <v>112003110226</v>
          </cell>
        </row>
        <row r="7376">
          <cell r="A7376" t="str">
            <v>张旭鹏</v>
          </cell>
          <cell r="B7376" t="str">
            <v>112003110249</v>
          </cell>
        </row>
        <row r="7377">
          <cell r="A7377" t="str">
            <v>龙裕丽</v>
          </cell>
          <cell r="B7377" t="str">
            <v>112003110227</v>
          </cell>
        </row>
        <row r="7378">
          <cell r="A7378" t="str">
            <v>陈传云</v>
          </cell>
          <cell r="B7378" t="str">
            <v>112003110206</v>
          </cell>
        </row>
        <row r="7379">
          <cell r="A7379" t="str">
            <v>邓枫鳞</v>
          </cell>
          <cell r="B7379" t="str">
            <v>112003110211</v>
          </cell>
        </row>
        <row r="7380">
          <cell r="A7380" t="str">
            <v>高星</v>
          </cell>
          <cell r="B7380" t="str">
            <v>112003110216</v>
          </cell>
        </row>
        <row r="7381">
          <cell r="A7381" t="str">
            <v>杨锋</v>
          </cell>
          <cell r="B7381" t="str">
            <v>112003110240</v>
          </cell>
        </row>
        <row r="7382">
          <cell r="A7382" t="str">
            <v>钟嘉华</v>
          </cell>
          <cell r="B7382" t="str">
            <v>112003110253</v>
          </cell>
        </row>
        <row r="7383">
          <cell r="A7383" t="str">
            <v>杨智</v>
          </cell>
          <cell r="B7383" t="str">
            <v>112003110242</v>
          </cell>
        </row>
        <row r="7384">
          <cell r="A7384" t="str">
            <v>方梅</v>
          </cell>
          <cell r="B7384" t="str">
            <v>112003110213</v>
          </cell>
        </row>
        <row r="7385">
          <cell r="A7385" t="str">
            <v>辛来万</v>
          </cell>
          <cell r="B7385" t="str">
            <v>112003110237</v>
          </cell>
        </row>
        <row r="7386">
          <cell r="A7386" t="str">
            <v>王瑜</v>
          </cell>
          <cell r="B7386" t="str">
            <v>112003110235</v>
          </cell>
        </row>
        <row r="7387">
          <cell r="A7387" t="str">
            <v>李宗建</v>
          </cell>
          <cell r="B7387" t="str">
            <v>112003110221</v>
          </cell>
        </row>
        <row r="7388">
          <cell r="A7388" t="str">
            <v>黎昇娅</v>
          </cell>
          <cell r="B7388" t="str">
            <v>112003110220</v>
          </cell>
        </row>
        <row r="7389">
          <cell r="A7389" t="str">
            <v>熊子靖</v>
          </cell>
          <cell r="B7389" t="str">
            <v>112003110239</v>
          </cell>
        </row>
        <row r="7390">
          <cell r="A7390" t="str">
            <v>陈时宇</v>
          </cell>
          <cell r="B7390" t="str">
            <v>112003110207</v>
          </cell>
        </row>
        <row r="7391">
          <cell r="A7391" t="str">
            <v>宋凯恒</v>
          </cell>
          <cell r="B7391" t="str">
            <v>102003110196</v>
          </cell>
        </row>
        <row r="7392">
          <cell r="A7392" t="str">
            <v>蒲劲松</v>
          </cell>
          <cell r="B7392" t="str">
            <v>102003110195</v>
          </cell>
        </row>
        <row r="7393">
          <cell r="A7393" t="str">
            <v>简志浩</v>
          </cell>
          <cell r="B7393" t="str">
            <v>102003110183</v>
          </cell>
        </row>
        <row r="7394">
          <cell r="A7394" t="str">
            <v>黄源波</v>
          </cell>
          <cell r="B7394" t="str">
            <v>102003110181</v>
          </cell>
        </row>
        <row r="7395">
          <cell r="A7395" t="str">
            <v>韦杨坤</v>
          </cell>
          <cell r="B7395" t="str">
            <v>102003110201</v>
          </cell>
        </row>
        <row r="7396">
          <cell r="A7396" t="str">
            <v>李朋超</v>
          </cell>
          <cell r="B7396" t="str">
            <v>112003110168</v>
          </cell>
        </row>
        <row r="7397">
          <cell r="A7397" t="str">
            <v>钟灿灿</v>
          </cell>
          <cell r="B7397" t="str">
            <v>112003110200</v>
          </cell>
        </row>
        <row r="7398">
          <cell r="A7398" t="str">
            <v>游甲强</v>
          </cell>
          <cell r="B7398" t="str">
            <v>112003110191</v>
          </cell>
        </row>
        <row r="7399">
          <cell r="A7399" t="str">
            <v>莫承欣</v>
          </cell>
          <cell r="B7399" t="str">
            <v>112003110174</v>
          </cell>
        </row>
        <row r="7400">
          <cell r="A7400" t="str">
            <v>刘国媛</v>
          </cell>
          <cell r="B7400" t="str">
            <v>112003110170</v>
          </cell>
        </row>
        <row r="7401">
          <cell r="A7401" t="str">
            <v>雷毅</v>
          </cell>
          <cell r="B7401" t="str">
            <v>112003110166</v>
          </cell>
        </row>
        <row r="7402">
          <cell r="A7402" t="str">
            <v>罗碧华</v>
          </cell>
          <cell r="B7402" t="str">
            <v>112003110173</v>
          </cell>
        </row>
        <row r="7403">
          <cell r="A7403" t="str">
            <v>周敏</v>
          </cell>
          <cell r="B7403" t="str">
            <v>112003110204</v>
          </cell>
        </row>
        <row r="7404">
          <cell r="A7404" t="str">
            <v>周楚剑</v>
          </cell>
          <cell r="B7404" t="str">
            <v>112003110201</v>
          </cell>
        </row>
        <row r="7405">
          <cell r="A7405" t="str">
            <v>颜策</v>
          </cell>
          <cell r="B7405" t="str">
            <v>112003110188</v>
          </cell>
        </row>
        <row r="7406">
          <cell r="A7406" t="str">
            <v>张宇男</v>
          </cell>
          <cell r="B7406" t="str">
            <v>112003110196</v>
          </cell>
        </row>
        <row r="7407">
          <cell r="A7407" t="str">
            <v>张帏翔</v>
          </cell>
          <cell r="B7407" t="str">
            <v>112003110195</v>
          </cell>
        </row>
        <row r="7408">
          <cell r="A7408" t="str">
            <v>鲍冲</v>
          </cell>
          <cell r="B7408" t="str">
            <v>112003110155</v>
          </cell>
        </row>
        <row r="7409">
          <cell r="A7409" t="str">
            <v>章旭</v>
          </cell>
          <cell r="B7409" t="str">
            <v>112003110198</v>
          </cell>
        </row>
        <row r="7410">
          <cell r="A7410" t="str">
            <v>李超</v>
          </cell>
          <cell r="B7410" t="str">
            <v>112003110167</v>
          </cell>
        </row>
        <row r="7411">
          <cell r="A7411" t="str">
            <v>何旭</v>
          </cell>
          <cell r="B7411" t="str">
            <v>112003110163</v>
          </cell>
        </row>
        <row r="7412">
          <cell r="A7412" t="str">
            <v>薛彬</v>
          </cell>
          <cell r="B7412" t="str">
            <v>112003110187</v>
          </cell>
        </row>
        <row r="7413">
          <cell r="A7413" t="str">
            <v>陈硕</v>
          </cell>
          <cell r="B7413" t="str">
            <v>112003110158</v>
          </cell>
        </row>
        <row r="7414">
          <cell r="A7414" t="str">
            <v>张元茂</v>
          </cell>
          <cell r="B7414" t="str">
            <v>112003110197</v>
          </cell>
        </row>
        <row r="7415">
          <cell r="A7415" t="str">
            <v>张皓珺</v>
          </cell>
          <cell r="B7415" t="str">
            <v>112003110193</v>
          </cell>
        </row>
        <row r="7416">
          <cell r="A7416" t="str">
            <v>宋代春</v>
          </cell>
          <cell r="B7416" t="str">
            <v>112003110179</v>
          </cell>
        </row>
        <row r="7417">
          <cell r="A7417" t="str">
            <v>周大飞</v>
          </cell>
          <cell r="B7417" t="str">
            <v>112003110202</v>
          </cell>
        </row>
        <row r="7418">
          <cell r="A7418" t="str">
            <v>谭顺诚</v>
          </cell>
          <cell r="B7418" t="str">
            <v>112003110180</v>
          </cell>
        </row>
        <row r="7419">
          <cell r="A7419" t="str">
            <v>赵云</v>
          </cell>
          <cell r="B7419" t="str">
            <v>112003110199</v>
          </cell>
        </row>
        <row r="7420">
          <cell r="A7420" t="str">
            <v>海星</v>
          </cell>
          <cell r="B7420" t="str">
            <v>112003110160</v>
          </cell>
        </row>
        <row r="7421">
          <cell r="A7421" t="str">
            <v>何家富</v>
          </cell>
          <cell r="B7421" t="str">
            <v>112003110161</v>
          </cell>
        </row>
        <row r="7422">
          <cell r="A7422" t="str">
            <v>张路</v>
          </cell>
          <cell r="B7422" t="str">
            <v>112003110194</v>
          </cell>
        </row>
        <row r="7423">
          <cell r="A7423" t="str">
            <v>刘雷</v>
          </cell>
          <cell r="B7423" t="str">
            <v>112003110171</v>
          </cell>
        </row>
        <row r="7424">
          <cell r="A7424" t="str">
            <v>冉茂盛</v>
          </cell>
          <cell r="B7424" t="str">
            <v>112003110177</v>
          </cell>
        </row>
        <row r="7425">
          <cell r="A7425" t="str">
            <v>万兴宇</v>
          </cell>
          <cell r="B7425" t="str">
            <v>112003110181</v>
          </cell>
        </row>
        <row r="7426">
          <cell r="A7426" t="str">
            <v>夏祖朝阳</v>
          </cell>
          <cell r="B7426" t="str">
            <v>112003110186</v>
          </cell>
        </row>
        <row r="7427">
          <cell r="A7427" t="str">
            <v>陈洪倩玉</v>
          </cell>
          <cell r="B7427" t="str">
            <v>112003110157</v>
          </cell>
        </row>
        <row r="7428">
          <cell r="A7428" t="str">
            <v>魏洋</v>
          </cell>
          <cell r="B7428" t="str">
            <v>112003110185</v>
          </cell>
        </row>
        <row r="7429">
          <cell r="A7429" t="str">
            <v>敖练</v>
          </cell>
          <cell r="B7429" t="str">
            <v>112003110154</v>
          </cell>
        </row>
        <row r="7430">
          <cell r="A7430" t="str">
            <v>王丰</v>
          </cell>
          <cell r="B7430" t="str">
            <v>112003110182</v>
          </cell>
        </row>
        <row r="7431">
          <cell r="A7431" t="str">
            <v>魏乾</v>
          </cell>
          <cell r="B7431" t="str">
            <v>112003110184</v>
          </cell>
        </row>
        <row r="7432">
          <cell r="A7432" t="str">
            <v>何林蔚</v>
          </cell>
          <cell r="B7432" t="str">
            <v>112003110162</v>
          </cell>
        </row>
        <row r="7433">
          <cell r="A7433" t="str">
            <v>周立</v>
          </cell>
          <cell r="B7433" t="str">
            <v>112003110203</v>
          </cell>
        </row>
        <row r="7434">
          <cell r="A7434" t="str">
            <v>陈果</v>
          </cell>
          <cell r="B7434" t="str">
            <v>112003110156</v>
          </cell>
        </row>
        <row r="7435">
          <cell r="A7435" t="str">
            <v>欧毅</v>
          </cell>
          <cell r="B7435" t="str">
            <v>112003110175</v>
          </cell>
        </row>
        <row r="7436">
          <cell r="A7436" t="str">
            <v>姜伟</v>
          </cell>
          <cell r="B7436" t="str">
            <v>112003110164</v>
          </cell>
        </row>
        <row r="7437">
          <cell r="A7437" t="str">
            <v>金文凯</v>
          </cell>
          <cell r="B7437" t="str">
            <v>112003110165</v>
          </cell>
        </row>
        <row r="7438">
          <cell r="A7438" t="str">
            <v>杨忠兴</v>
          </cell>
          <cell r="B7438" t="str">
            <v>112003110190</v>
          </cell>
        </row>
        <row r="7439">
          <cell r="A7439" t="str">
            <v>林燚</v>
          </cell>
          <cell r="B7439" t="str">
            <v>112003110169</v>
          </cell>
        </row>
        <row r="7440">
          <cell r="A7440" t="str">
            <v>杨琨</v>
          </cell>
          <cell r="B7440" t="str">
            <v>112003110189</v>
          </cell>
        </row>
        <row r="7441">
          <cell r="A7441" t="str">
            <v>刘书华</v>
          </cell>
          <cell r="B7441" t="str">
            <v>112003110172</v>
          </cell>
        </row>
        <row r="7442">
          <cell r="A7442" t="str">
            <v>张海涛</v>
          </cell>
          <cell r="B7442" t="str">
            <v>112003110192</v>
          </cell>
        </row>
        <row r="7443">
          <cell r="A7443" t="str">
            <v>龙帅</v>
          </cell>
          <cell r="B7443" t="str">
            <v>072003111640</v>
          </cell>
        </row>
        <row r="7444">
          <cell r="A7444" t="str">
            <v>庄捷</v>
          </cell>
          <cell r="B7444" t="str">
            <v>082003110319</v>
          </cell>
        </row>
        <row r="7445">
          <cell r="A7445" t="str">
            <v>陆永倩</v>
          </cell>
          <cell r="B7445" t="str">
            <v>092003110228</v>
          </cell>
        </row>
        <row r="7446">
          <cell r="A7446" t="str">
            <v>闫伟博</v>
          </cell>
          <cell r="B7446" t="str">
            <v>102003110260</v>
          </cell>
        </row>
        <row r="7447">
          <cell r="A7447" t="str">
            <v>王洲霞</v>
          </cell>
          <cell r="B7447" t="str">
            <v>102003110855</v>
          </cell>
        </row>
        <row r="7448">
          <cell r="A7448" t="str">
            <v>郭贵方</v>
          </cell>
          <cell r="B7448" t="str">
            <v>102003110228</v>
          </cell>
        </row>
        <row r="7449">
          <cell r="A7449" t="str">
            <v>胡慧君</v>
          </cell>
          <cell r="B7449" t="str">
            <v>102003110232</v>
          </cell>
        </row>
        <row r="7450">
          <cell r="A7450" t="str">
            <v>凌开干</v>
          </cell>
          <cell r="B7450" t="str">
            <v>102003110239</v>
          </cell>
        </row>
        <row r="7451">
          <cell r="A7451" t="str">
            <v>王怀瑜</v>
          </cell>
          <cell r="B7451" t="str">
            <v>102003110249</v>
          </cell>
        </row>
        <row r="7452">
          <cell r="A7452" t="str">
            <v>黄琨</v>
          </cell>
          <cell r="B7452" t="str">
            <v>102003110233</v>
          </cell>
        </row>
        <row r="7453">
          <cell r="A7453" t="str">
            <v>刘亭妤</v>
          </cell>
          <cell r="B7453" t="str">
            <v>102003110240</v>
          </cell>
        </row>
        <row r="7454">
          <cell r="A7454" t="str">
            <v>伍良伟</v>
          </cell>
          <cell r="B7454" t="str">
            <v>102003110256</v>
          </cell>
        </row>
        <row r="7455">
          <cell r="A7455" t="str">
            <v>赵玺</v>
          </cell>
          <cell r="B7455" t="str">
            <v>102003110267</v>
          </cell>
        </row>
        <row r="7456">
          <cell r="A7456" t="str">
            <v>王祥辉</v>
          </cell>
          <cell r="B7456" t="str">
            <v>102003110251</v>
          </cell>
        </row>
        <row r="7457">
          <cell r="A7457" t="str">
            <v>何川</v>
          </cell>
          <cell r="B7457" t="str">
            <v>102003110229</v>
          </cell>
        </row>
        <row r="7458">
          <cell r="A7458" t="str">
            <v>谢也</v>
          </cell>
          <cell r="B7458" t="str">
            <v>102003110258</v>
          </cell>
        </row>
        <row r="7459">
          <cell r="A7459" t="str">
            <v>窦同鑫</v>
          </cell>
          <cell r="B7459" t="str">
            <v>102003110225</v>
          </cell>
        </row>
        <row r="7460">
          <cell r="A7460" t="str">
            <v>钱贤辉</v>
          </cell>
          <cell r="B7460" t="str">
            <v>102003110244</v>
          </cell>
        </row>
        <row r="7461">
          <cell r="A7461" t="str">
            <v>敖选帅</v>
          </cell>
          <cell r="B7461" t="str">
            <v>102003110219</v>
          </cell>
        </row>
        <row r="7462">
          <cell r="A7462" t="str">
            <v>徐峰</v>
          </cell>
          <cell r="B7462" t="str">
            <v>102003110259</v>
          </cell>
        </row>
        <row r="7463">
          <cell r="A7463" t="str">
            <v>李同锐</v>
          </cell>
          <cell r="B7463" t="str">
            <v>102003110236</v>
          </cell>
        </row>
        <row r="7464">
          <cell r="A7464" t="str">
            <v>代武义</v>
          </cell>
          <cell r="B7464" t="str">
            <v>102003110223</v>
          </cell>
        </row>
        <row r="7465">
          <cell r="A7465" t="str">
            <v>王晓薇</v>
          </cell>
          <cell r="B7465" t="str">
            <v>102003110252</v>
          </cell>
        </row>
        <row r="7466">
          <cell r="A7466" t="str">
            <v>梁泽浩</v>
          </cell>
          <cell r="B7466" t="str">
            <v>102003110238</v>
          </cell>
        </row>
        <row r="7467">
          <cell r="A7467" t="str">
            <v>马骏</v>
          </cell>
          <cell r="B7467" t="str">
            <v>102003110242</v>
          </cell>
        </row>
        <row r="7468">
          <cell r="A7468" t="str">
            <v>冯乐乐</v>
          </cell>
          <cell r="B7468" t="str">
            <v>102003110227</v>
          </cell>
        </row>
        <row r="7469">
          <cell r="A7469" t="str">
            <v>田坤宸</v>
          </cell>
          <cell r="B7469" t="str">
            <v>102003110247</v>
          </cell>
        </row>
        <row r="7470">
          <cell r="A7470" t="str">
            <v>史刚龙</v>
          </cell>
          <cell r="B7470" t="str">
            <v>102003110245</v>
          </cell>
        </row>
        <row r="7471">
          <cell r="A7471" t="str">
            <v>代昆秉</v>
          </cell>
          <cell r="B7471" t="str">
            <v>102003110222</v>
          </cell>
        </row>
        <row r="7472">
          <cell r="A7472" t="str">
            <v>黎宇婷</v>
          </cell>
          <cell r="B7472" t="str">
            <v>102003110235</v>
          </cell>
        </row>
        <row r="7473">
          <cell r="A7473" t="str">
            <v>龙根望</v>
          </cell>
          <cell r="B7473" t="str">
            <v>102003110241</v>
          </cell>
        </row>
        <row r="7474">
          <cell r="A7474" t="str">
            <v>毛煜</v>
          </cell>
          <cell r="B7474" t="str">
            <v>102003110243</v>
          </cell>
        </row>
        <row r="7475">
          <cell r="A7475" t="str">
            <v>田婧</v>
          </cell>
          <cell r="B7475" t="str">
            <v>102003110246</v>
          </cell>
        </row>
        <row r="7476">
          <cell r="A7476" t="str">
            <v>梁传凯</v>
          </cell>
          <cell r="B7476" t="str">
            <v>102003110237</v>
          </cell>
        </row>
        <row r="7477">
          <cell r="A7477" t="str">
            <v>周怡臣</v>
          </cell>
          <cell r="B7477" t="str">
            <v>102003110268</v>
          </cell>
        </row>
        <row r="7478">
          <cell r="A7478" t="str">
            <v>向才勇</v>
          </cell>
          <cell r="B7478" t="str">
            <v>102003110257</v>
          </cell>
        </row>
        <row r="7479">
          <cell r="A7479" t="str">
            <v>汪雄义</v>
          </cell>
          <cell r="B7479" t="str">
            <v>102003110248</v>
          </cell>
        </row>
        <row r="7480">
          <cell r="A7480" t="str">
            <v>余迅</v>
          </cell>
          <cell r="B7480" t="str">
            <v>102003110262</v>
          </cell>
        </row>
        <row r="7481">
          <cell r="A7481" t="str">
            <v>王逊</v>
          </cell>
          <cell r="B7481" t="str">
            <v>102003110253</v>
          </cell>
        </row>
        <row r="7482">
          <cell r="A7482" t="str">
            <v>赵儒瀚</v>
          </cell>
          <cell r="B7482" t="str">
            <v>102003110266</v>
          </cell>
        </row>
        <row r="7483">
          <cell r="A7483" t="str">
            <v>成元超</v>
          </cell>
          <cell r="B7483" t="str">
            <v>102003110221</v>
          </cell>
        </row>
        <row r="7484">
          <cell r="A7484" t="str">
            <v>邓超</v>
          </cell>
          <cell r="B7484" t="str">
            <v>102003110224</v>
          </cell>
        </row>
        <row r="7485">
          <cell r="A7485" t="str">
            <v>杨华</v>
          </cell>
          <cell r="B7485" t="str">
            <v>102003110261</v>
          </cell>
        </row>
        <row r="7486">
          <cell r="A7486" t="str">
            <v>王泽俊</v>
          </cell>
          <cell r="B7486" t="str">
            <v>102003110254</v>
          </cell>
        </row>
        <row r="7487">
          <cell r="A7487" t="str">
            <v>张梦婷</v>
          </cell>
          <cell r="B7487" t="str">
            <v>102003110263</v>
          </cell>
        </row>
        <row r="7488">
          <cell r="A7488" t="str">
            <v>何贤洪</v>
          </cell>
          <cell r="B7488" t="str">
            <v>102003110230</v>
          </cell>
        </row>
        <row r="7489">
          <cell r="A7489" t="str">
            <v>段润章</v>
          </cell>
          <cell r="B7489" t="str">
            <v>102003110226</v>
          </cell>
        </row>
        <row r="7490">
          <cell r="A7490" t="str">
            <v>杨明</v>
          </cell>
          <cell r="B7490" t="str">
            <v>082003110949</v>
          </cell>
        </row>
        <row r="7491">
          <cell r="A7491" t="str">
            <v>田浩</v>
          </cell>
          <cell r="B7491" t="str">
            <v>102003110198</v>
          </cell>
        </row>
        <row r="7492">
          <cell r="A7492" t="str">
            <v>吴彰卿</v>
          </cell>
          <cell r="B7492" t="str">
            <v>102003110204</v>
          </cell>
        </row>
        <row r="7493">
          <cell r="A7493" t="str">
            <v>贾亚</v>
          </cell>
          <cell r="B7493" t="str">
            <v>102003110182</v>
          </cell>
        </row>
        <row r="7494">
          <cell r="A7494" t="str">
            <v>杨永杰</v>
          </cell>
          <cell r="B7494" t="str">
            <v>102003110209</v>
          </cell>
        </row>
        <row r="7495">
          <cell r="A7495" t="str">
            <v>黎刚</v>
          </cell>
          <cell r="B7495" t="str">
            <v>102003110186</v>
          </cell>
        </row>
        <row r="7496">
          <cell r="A7496" t="str">
            <v>丁筑洪</v>
          </cell>
          <cell r="B7496" t="str">
            <v>102003110171</v>
          </cell>
        </row>
        <row r="7497">
          <cell r="A7497" t="str">
            <v>陶健</v>
          </cell>
          <cell r="B7497" t="str">
            <v>102003110197</v>
          </cell>
        </row>
        <row r="7498">
          <cell r="A7498" t="str">
            <v>余薇</v>
          </cell>
          <cell r="B7498" t="str">
            <v>102003110212</v>
          </cell>
        </row>
        <row r="7499">
          <cell r="A7499" t="str">
            <v>雷赵俊</v>
          </cell>
          <cell r="B7499" t="str">
            <v>102003110185</v>
          </cell>
        </row>
        <row r="7500">
          <cell r="A7500" t="str">
            <v>夏超</v>
          </cell>
          <cell r="B7500" t="str">
            <v>102003110205</v>
          </cell>
        </row>
        <row r="7501">
          <cell r="A7501" t="str">
            <v>张朝庆</v>
          </cell>
          <cell r="B7501" t="str">
            <v>102003110214</v>
          </cell>
        </row>
        <row r="7502">
          <cell r="A7502" t="str">
            <v>李超</v>
          </cell>
          <cell r="B7502" t="str">
            <v>102003110187</v>
          </cell>
        </row>
        <row r="7503">
          <cell r="A7503" t="str">
            <v>郭贵文</v>
          </cell>
          <cell r="B7503" t="str">
            <v>102003110174</v>
          </cell>
        </row>
        <row r="7504">
          <cell r="A7504" t="str">
            <v>李林海</v>
          </cell>
          <cell r="B7504" t="str">
            <v>102003110189</v>
          </cell>
        </row>
        <row r="7505">
          <cell r="A7505" t="str">
            <v>骆可可</v>
          </cell>
          <cell r="B7505" t="str">
            <v>102003110193</v>
          </cell>
        </row>
        <row r="7506">
          <cell r="A7506" t="str">
            <v>赵中海</v>
          </cell>
          <cell r="B7506" t="str">
            <v>102003110216</v>
          </cell>
        </row>
        <row r="7507">
          <cell r="A7507" t="str">
            <v>李生杰</v>
          </cell>
          <cell r="B7507" t="str">
            <v>102003110190</v>
          </cell>
        </row>
        <row r="7508">
          <cell r="A7508" t="str">
            <v>韩侃</v>
          </cell>
          <cell r="B7508" t="str">
            <v>102003110175</v>
          </cell>
        </row>
        <row r="7509">
          <cell r="A7509" t="str">
            <v>王茜</v>
          </cell>
          <cell r="B7509" t="str">
            <v>102003110200</v>
          </cell>
        </row>
        <row r="7510">
          <cell r="A7510" t="str">
            <v>雷存英</v>
          </cell>
          <cell r="B7510" t="str">
            <v>102003110757</v>
          </cell>
        </row>
        <row r="7511">
          <cell r="A7511" t="str">
            <v>杨藻济</v>
          </cell>
          <cell r="B7511" t="str">
            <v>102003110210</v>
          </cell>
        </row>
        <row r="7512">
          <cell r="A7512" t="str">
            <v>尹婷</v>
          </cell>
          <cell r="B7512" t="str">
            <v>102003110211</v>
          </cell>
        </row>
        <row r="7513">
          <cell r="A7513" t="str">
            <v>樊进</v>
          </cell>
          <cell r="B7513" t="str">
            <v>102003110172</v>
          </cell>
        </row>
        <row r="7514">
          <cell r="A7514" t="str">
            <v>吴学玉</v>
          </cell>
          <cell r="B7514" t="str">
            <v>102003110203</v>
          </cell>
        </row>
        <row r="7515">
          <cell r="A7515" t="str">
            <v>许街</v>
          </cell>
          <cell r="B7515" t="str">
            <v>102003110207</v>
          </cell>
        </row>
        <row r="7516">
          <cell r="A7516" t="str">
            <v>何桥</v>
          </cell>
          <cell r="B7516" t="str">
            <v>102003110178</v>
          </cell>
        </row>
        <row r="7517">
          <cell r="A7517" t="str">
            <v>陈泓</v>
          </cell>
          <cell r="B7517" t="str">
            <v>102003110170</v>
          </cell>
        </row>
        <row r="7518">
          <cell r="A7518" t="str">
            <v>龙诚然</v>
          </cell>
          <cell r="B7518" t="str">
            <v>102003110192</v>
          </cell>
        </row>
        <row r="7519">
          <cell r="A7519" t="str">
            <v>熊雯</v>
          </cell>
          <cell r="B7519" t="str">
            <v>102003110206</v>
          </cell>
        </row>
        <row r="7520">
          <cell r="A7520" t="str">
            <v>袁师艳</v>
          </cell>
          <cell r="B7520" t="str">
            <v>102003110213</v>
          </cell>
        </row>
        <row r="7521">
          <cell r="A7521" t="str">
            <v>潘耀</v>
          </cell>
          <cell r="B7521" t="str">
            <v>102003110194</v>
          </cell>
        </row>
        <row r="7522">
          <cell r="A7522" t="str">
            <v>胡江河</v>
          </cell>
          <cell r="B7522" t="str">
            <v>102003110179</v>
          </cell>
        </row>
        <row r="7523">
          <cell r="A7523" t="str">
            <v>庄荐</v>
          </cell>
          <cell r="B7523" t="str">
            <v>102003110218</v>
          </cell>
        </row>
        <row r="7524">
          <cell r="A7524" t="str">
            <v>柯贤政</v>
          </cell>
          <cell r="B7524" t="str">
            <v>102003110184</v>
          </cell>
        </row>
        <row r="7525">
          <cell r="A7525" t="str">
            <v>黄艳莹</v>
          </cell>
          <cell r="B7525" t="str">
            <v>102003110180</v>
          </cell>
        </row>
        <row r="7526">
          <cell r="A7526" t="str">
            <v>吴康</v>
          </cell>
          <cell r="B7526" t="str">
            <v>102003110202</v>
          </cell>
        </row>
        <row r="7527">
          <cell r="A7527" t="str">
            <v>高亮</v>
          </cell>
          <cell r="B7527" t="str">
            <v>102003110173</v>
          </cell>
        </row>
        <row r="7528">
          <cell r="A7528" t="str">
            <v>朱江</v>
          </cell>
          <cell r="B7528" t="str">
            <v>102003110217</v>
          </cell>
        </row>
        <row r="7529">
          <cell r="A7529" t="str">
            <v>何良</v>
          </cell>
          <cell r="B7529" t="str">
            <v>102003110177</v>
          </cell>
        </row>
        <row r="7530">
          <cell r="A7530" t="str">
            <v>廖玖零</v>
          </cell>
          <cell r="B7530" t="str">
            <v>072003111620</v>
          </cell>
        </row>
        <row r="7531">
          <cell r="A7531" t="str">
            <v>杨数</v>
          </cell>
          <cell r="B7531" t="str">
            <v>072003110797</v>
          </cell>
        </row>
        <row r="7532">
          <cell r="A7532" t="str">
            <v>王治伟</v>
          </cell>
          <cell r="B7532" t="str">
            <v>082003110302</v>
          </cell>
        </row>
        <row r="7533">
          <cell r="A7533" t="str">
            <v>贺增瑜</v>
          </cell>
          <cell r="B7533" t="str">
            <v>082003110270</v>
          </cell>
        </row>
        <row r="7534">
          <cell r="A7534" t="str">
            <v>王永斌</v>
          </cell>
          <cell r="B7534" t="str">
            <v>082003110301</v>
          </cell>
        </row>
        <row r="7535">
          <cell r="A7535" t="str">
            <v>史旭辉</v>
          </cell>
          <cell r="B7535" t="str">
            <v>092003111352</v>
          </cell>
        </row>
        <row r="7536">
          <cell r="A7536" t="str">
            <v>葛东峰</v>
          </cell>
          <cell r="B7536" t="str">
            <v>092003110213</v>
          </cell>
        </row>
        <row r="7537">
          <cell r="A7537" t="str">
            <v>薛洋</v>
          </cell>
          <cell r="B7537" t="str">
            <v>092003110238</v>
          </cell>
        </row>
        <row r="7538">
          <cell r="A7538" t="str">
            <v>周峰</v>
          </cell>
          <cell r="B7538" t="str">
            <v>092003110282</v>
          </cell>
        </row>
        <row r="7539">
          <cell r="A7539" t="str">
            <v>常诚</v>
          </cell>
          <cell r="B7539" t="str">
            <v>092003110201</v>
          </cell>
        </row>
        <row r="7540">
          <cell r="A7540" t="str">
            <v>胡鑫</v>
          </cell>
          <cell r="B7540" t="str">
            <v>092003110216</v>
          </cell>
        </row>
        <row r="7541">
          <cell r="A7541" t="str">
            <v>付成成</v>
          </cell>
          <cell r="B7541" t="str">
            <v>092003110209</v>
          </cell>
        </row>
        <row r="7542">
          <cell r="A7542" t="str">
            <v>陈培峰</v>
          </cell>
          <cell r="B7542" t="str">
            <v>092003110203</v>
          </cell>
        </row>
        <row r="7543">
          <cell r="A7543" t="str">
            <v>徐妍</v>
          </cell>
          <cell r="B7543" t="str">
            <v>092003110237</v>
          </cell>
        </row>
        <row r="7544">
          <cell r="A7544" t="str">
            <v>赵艺杰</v>
          </cell>
          <cell r="B7544" t="str">
            <v>092003110250</v>
          </cell>
        </row>
        <row r="7545">
          <cell r="A7545" t="str">
            <v>吴俊</v>
          </cell>
          <cell r="B7545" t="str">
            <v>092003110234</v>
          </cell>
        </row>
        <row r="7546">
          <cell r="A7546" t="str">
            <v>陈建东</v>
          </cell>
          <cell r="B7546" t="str">
            <v>092003110202</v>
          </cell>
        </row>
        <row r="7547">
          <cell r="A7547" t="str">
            <v>代元富</v>
          </cell>
          <cell r="B7547" t="str">
            <v>092003110206</v>
          </cell>
        </row>
        <row r="7548">
          <cell r="A7548" t="str">
            <v>陆明扬</v>
          </cell>
          <cell r="B7548" t="str">
            <v>092003110227</v>
          </cell>
        </row>
        <row r="7549">
          <cell r="A7549" t="str">
            <v>周厦</v>
          </cell>
          <cell r="B7549" t="str">
            <v>092003110252</v>
          </cell>
        </row>
        <row r="7550">
          <cell r="A7550" t="str">
            <v>孙已茹</v>
          </cell>
          <cell r="B7550" t="str">
            <v>092003110229</v>
          </cell>
        </row>
        <row r="7551">
          <cell r="A7551" t="str">
            <v>张红可</v>
          </cell>
          <cell r="B7551" t="str">
            <v>092003110243</v>
          </cell>
        </row>
        <row r="7552">
          <cell r="A7552" t="str">
            <v>邬林杉</v>
          </cell>
          <cell r="B7552" t="str">
            <v>092003110233</v>
          </cell>
        </row>
        <row r="7553">
          <cell r="A7553" t="str">
            <v>谭雪原</v>
          </cell>
          <cell r="B7553" t="str">
            <v>092003110230</v>
          </cell>
        </row>
        <row r="7554">
          <cell r="A7554" t="str">
            <v>刘羽</v>
          </cell>
          <cell r="B7554" t="str">
            <v>092003110225</v>
          </cell>
        </row>
        <row r="7555">
          <cell r="A7555" t="str">
            <v>杜隐</v>
          </cell>
          <cell r="B7555" t="str">
            <v>092003110208</v>
          </cell>
        </row>
        <row r="7556">
          <cell r="A7556" t="str">
            <v>敖浩</v>
          </cell>
          <cell r="B7556" t="str">
            <v>092003110198</v>
          </cell>
        </row>
        <row r="7557">
          <cell r="A7557" t="str">
            <v>严进</v>
          </cell>
          <cell r="B7557" t="str">
            <v>092003110239</v>
          </cell>
        </row>
        <row r="7558">
          <cell r="A7558" t="str">
            <v>高文斌</v>
          </cell>
          <cell r="B7558" t="str">
            <v>092003110210</v>
          </cell>
        </row>
        <row r="7559">
          <cell r="A7559" t="str">
            <v>童昊</v>
          </cell>
          <cell r="B7559" t="str">
            <v>092003110231</v>
          </cell>
        </row>
        <row r="7560">
          <cell r="A7560" t="str">
            <v>李劼</v>
          </cell>
          <cell r="B7560" t="str">
            <v>092003110222</v>
          </cell>
        </row>
        <row r="7561">
          <cell r="A7561" t="str">
            <v>郭罕姮</v>
          </cell>
          <cell r="B7561" t="str">
            <v>092003110215</v>
          </cell>
        </row>
        <row r="7562">
          <cell r="A7562" t="str">
            <v>代之欢</v>
          </cell>
          <cell r="B7562" t="str">
            <v>092003110207</v>
          </cell>
        </row>
        <row r="7563">
          <cell r="A7563" t="str">
            <v>曹宇</v>
          </cell>
          <cell r="B7563" t="str">
            <v>092003110199</v>
          </cell>
        </row>
        <row r="7564">
          <cell r="A7564" t="str">
            <v>林茂茂</v>
          </cell>
          <cell r="B7564" t="str">
            <v>092003110224</v>
          </cell>
        </row>
        <row r="7565">
          <cell r="A7565" t="str">
            <v>胡绪意</v>
          </cell>
          <cell r="B7565" t="str">
            <v>092003110217</v>
          </cell>
        </row>
        <row r="7566">
          <cell r="A7566" t="str">
            <v>张春林</v>
          </cell>
          <cell r="B7566" t="str">
            <v>092003110242</v>
          </cell>
        </row>
        <row r="7567">
          <cell r="A7567" t="str">
            <v>郑磊</v>
          </cell>
          <cell r="B7567" t="str">
            <v>092003110251</v>
          </cell>
        </row>
        <row r="7568">
          <cell r="A7568" t="str">
            <v>张永禄</v>
          </cell>
          <cell r="B7568" t="str">
            <v>092003110246</v>
          </cell>
        </row>
        <row r="7569">
          <cell r="A7569" t="str">
            <v>张欣</v>
          </cell>
          <cell r="B7569" t="str">
            <v>092003110245</v>
          </cell>
        </row>
        <row r="7570">
          <cell r="A7570" t="str">
            <v>曹植</v>
          </cell>
          <cell r="B7570" t="str">
            <v>092003110200</v>
          </cell>
        </row>
        <row r="7571">
          <cell r="A7571" t="str">
            <v>张羽鹏</v>
          </cell>
          <cell r="B7571" t="str">
            <v>092003110247</v>
          </cell>
        </row>
        <row r="7572">
          <cell r="A7572" t="str">
            <v>熊显峰</v>
          </cell>
          <cell r="B7572" t="str">
            <v>092003110236</v>
          </cell>
        </row>
        <row r="7573">
          <cell r="A7573" t="str">
            <v>陈卫</v>
          </cell>
          <cell r="B7573" t="str">
            <v>092003110204</v>
          </cell>
        </row>
        <row r="7574">
          <cell r="A7574" t="str">
            <v>陈肇程</v>
          </cell>
          <cell r="B7574" t="str">
            <v>092003110205</v>
          </cell>
        </row>
        <row r="7575">
          <cell r="A7575" t="str">
            <v>王俊伟</v>
          </cell>
          <cell r="B7575" t="str">
            <v>092003110232</v>
          </cell>
        </row>
        <row r="7576">
          <cell r="A7576" t="str">
            <v>朱玲雅</v>
          </cell>
          <cell r="B7576" t="str">
            <v>092003110255</v>
          </cell>
        </row>
        <row r="7577">
          <cell r="A7577" t="str">
            <v>章磊</v>
          </cell>
          <cell r="B7577" t="str">
            <v>092003110248</v>
          </cell>
        </row>
        <row r="7578">
          <cell r="A7578" t="str">
            <v>黄承当</v>
          </cell>
          <cell r="B7578" t="str">
            <v>092003110218</v>
          </cell>
        </row>
        <row r="7579">
          <cell r="A7579" t="str">
            <v>金婷</v>
          </cell>
          <cell r="B7579" t="str">
            <v>092003110220</v>
          </cell>
        </row>
        <row r="7580">
          <cell r="A7580" t="str">
            <v>张升林</v>
          </cell>
          <cell r="B7580" t="str">
            <v>092003110244</v>
          </cell>
        </row>
        <row r="7581">
          <cell r="A7581" t="str">
            <v>曾謇</v>
          </cell>
          <cell r="B7581" t="str">
            <v>092003110241</v>
          </cell>
        </row>
        <row r="7582">
          <cell r="A7582" t="str">
            <v>谢玉川</v>
          </cell>
          <cell r="B7582" t="str">
            <v>092003110235</v>
          </cell>
        </row>
        <row r="7583">
          <cell r="A7583" t="str">
            <v>郜云柯</v>
          </cell>
          <cell r="B7583" t="str">
            <v>092003110212</v>
          </cell>
        </row>
        <row r="7584">
          <cell r="A7584" t="str">
            <v>龙章胜</v>
          </cell>
          <cell r="B7584" t="str">
            <v>092003110226</v>
          </cell>
        </row>
        <row r="7585">
          <cell r="A7585" t="str">
            <v>高艳</v>
          </cell>
          <cell r="B7585" t="str">
            <v>092003110211</v>
          </cell>
        </row>
        <row r="7586">
          <cell r="A7586" t="str">
            <v>周樱子</v>
          </cell>
          <cell r="B7586" t="str">
            <v>092003110253</v>
          </cell>
        </row>
        <row r="7587">
          <cell r="A7587" t="str">
            <v>朱洪生</v>
          </cell>
          <cell r="B7587" t="str">
            <v>082003111328</v>
          </cell>
        </row>
        <row r="7588">
          <cell r="A7588" t="str">
            <v>官安洪</v>
          </cell>
          <cell r="B7588" t="str">
            <v>082003110213</v>
          </cell>
        </row>
        <row r="7589">
          <cell r="A7589" t="str">
            <v>霍冬冬</v>
          </cell>
          <cell r="B7589" t="str">
            <v>092003110151</v>
          </cell>
        </row>
        <row r="7590">
          <cell r="A7590" t="str">
            <v>王洪波</v>
          </cell>
          <cell r="B7590" t="str">
            <v>092003110177</v>
          </cell>
        </row>
        <row r="7591">
          <cell r="A7591" t="str">
            <v>范剑博</v>
          </cell>
          <cell r="B7591" t="str">
            <v>092003110144</v>
          </cell>
        </row>
        <row r="7592">
          <cell r="A7592" t="str">
            <v>刘岸奇</v>
          </cell>
          <cell r="B7592" t="str">
            <v>092003110157</v>
          </cell>
        </row>
        <row r="7593">
          <cell r="A7593" t="str">
            <v>赵恒星</v>
          </cell>
          <cell r="B7593" t="str">
            <v>092003110195</v>
          </cell>
        </row>
        <row r="7594">
          <cell r="A7594" t="str">
            <v>苗立华</v>
          </cell>
          <cell r="B7594" t="str">
            <v>092003110164</v>
          </cell>
        </row>
        <row r="7595">
          <cell r="A7595" t="str">
            <v>王钰</v>
          </cell>
          <cell r="B7595" t="str">
            <v>092003110180</v>
          </cell>
        </row>
        <row r="7596">
          <cell r="A7596" t="str">
            <v>王及沁</v>
          </cell>
          <cell r="B7596" t="str">
            <v>092003110178</v>
          </cell>
        </row>
        <row r="7597">
          <cell r="A7597" t="str">
            <v>刘昱溢</v>
          </cell>
          <cell r="B7597" t="str">
            <v>092003110161</v>
          </cell>
        </row>
        <row r="7598">
          <cell r="A7598" t="str">
            <v>景超</v>
          </cell>
          <cell r="B7598" t="str">
            <v>092003110152</v>
          </cell>
        </row>
        <row r="7599">
          <cell r="A7599" t="str">
            <v>彭涛</v>
          </cell>
          <cell r="B7599" t="str">
            <v>092003110167</v>
          </cell>
        </row>
        <row r="7600">
          <cell r="A7600" t="str">
            <v>刘应</v>
          </cell>
          <cell r="B7600" t="str">
            <v>092003110160</v>
          </cell>
        </row>
        <row r="7601">
          <cell r="A7601" t="str">
            <v>许奔</v>
          </cell>
          <cell r="B7601" t="str">
            <v>092003110184</v>
          </cell>
        </row>
        <row r="7602">
          <cell r="A7602" t="str">
            <v>刘阳</v>
          </cell>
          <cell r="B7602" t="str">
            <v>092003110159</v>
          </cell>
        </row>
        <row r="7603">
          <cell r="A7603" t="str">
            <v>郭航</v>
          </cell>
          <cell r="B7603" t="str">
            <v>092003110148</v>
          </cell>
        </row>
        <row r="7604">
          <cell r="A7604" t="str">
            <v>汤龙</v>
          </cell>
          <cell r="B7604" t="str">
            <v>092003110176</v>
          </cell>
        </row>
        <row r="7605">
          <cell r="A7605" t="str">
            <v>杨艳</v>
          </cell>
          <cell r="B7605" t="str">
            <v>092003110188</v>
          </cell>
        </row>
        <row r="7606">
          <cell r="A7606" t="str">
            <v>潘谨</v>
          </cell>
          <cell r="B7606" t="str">
            <v>092003110165</v>
          </cell>
        </row>
        <row r="7607">
          <cell r="A7607" t="str">
            <v>杨阳</v>
          </cell>
          <cell r="B7607" t="str">
            <v>092003110189</v>
          </cell>
        </row>
        <row r="7608">
          <cell r="A7608" t="str">
            <v>龙应春</v>
          </cell>
          <cell r="B7608" t="str">
            <v>092003110163</v>
          </cell>
        </row>
        <row r="7609">
          <cell r="A7609" t="str">
            <v>巫杨乐</v>
          </cell>
          <cell r="B7609" t="str">
            <v>092003110181</v>
          </cell>
        </row>
        <row r="7610">
          <cell r="A7610" t="str">
            <v>孙浩恩</v>
          </cell>
          <cell r="B7610" t="str">
            <v>092003110173</v>
          </cell>
        </row>
        <row r="7611">
          <cell r="A7611" t="str">
            <v>黄炼</v>
          </cell>
          <cell r="B7611" t="str">
            <v>092003110150</v>
          </cell>
        </row>
        <row r="7612">
          <cell r="A7612" t="str">
            <v>付晔</v>
          </cell>
          <cell r="B7612" t="str">
            <v>092003110146</v>
          </cell>
        </row>
        <row r="7613">
          <cell r="A7613" t="str">
            <v>王龄程</v>
          </cell>
          <cell r="B7613" t="str">
            <v>092003110179</v>
          </cell>
        </row>
        <row r="7614">
          <cell r="A7614" t="str">
            <v>杨彬</v>
          </cell>
          <cell r="B7614" t="str">
            <v>092003110185</v>
          </cell>
        </row>
        <row r="7615">
          <cell r="A7615" t="str">
            <v>刘世伟</v>
          </cell>
          <cell r="B7615" t="str">
            <v>092003110158</v>
          </cell>
        </row>
        <row r="7616">
          <cell r="A7616" t="str">
            <v>周瑜澄</v>
          </cell>
          <cell r="B7616" t="str">
            <v>092003110197</v>
          </cell>
        </row>
        <row r="7617">
          <cell r="A7617" t="str">
            <v>李航</v>
          </cell>
          <cell r="B7617" t="str">
            <v>092003110153</v>
          </cell>
        </row>
        <row r="7618">
          <cell r="A7618" t="str">
            <v>李小冬</v>
          </cell>
          <cell r="B7618" t="str">
            <v>092003110155</v>
          </cell>
        </row>
        <row r="7619">
          <cell r="A7619" t="str">
            <v>彭谦</v>
          </cell>
          <cell r="B7619" t="str">
            <v>092003110166</v>
          </cell>
        </row>
        <row r="7620">
          <cell r="A7620" t="str">
            <v>杨凤</v>
          </cell>
          <cell r="B7620" t="str">
            <v>092003110187</v>
          </cell>
        </row>
        <row r="7621">
          <cell r="A7621" t="str">
            <v>石杨滔滔</v>
          </cell>
          <cell r="B7621" t="str">
            <v>092003110171</v>
          </cell>
        </row>
        <row r="7622">
          <cell r="A7622" t="str">
            <v>谭参华</v>
          </cell>
          <cell r="B7622" t="str">
            <v>092003110175</v>
          </cell>
        </row>
        <row r="7623">
          <cell r="A7623" t="str">
            <v>张庭福</v>
          </cell>
          <cell r="B7623" t="str">
            <v>092003110194</v>
          </cell>
        </row>
        <row r="7624">
          <cell r="A7624" t="str">
            <v>彭彦斌</v>
          </cell>
          <cell r="B7624" t="str">
            <v>092003110169</v>
          </cell>
        </row>
        <row r="7625">
          <cell r="A7625" t="str">
            <v>龚刚</v>
          </cell>
          <cell r="B7625" t="str">
            <v>092003110214</v>
          </cell>
        </row>
        <row r="7626">
          <cell r="A7626" t="str">
            <v>张骥</v>
          </cell>
          <cell r="B7626" t="str">
            <v>092003110193</v>
          </cell>
        </row>
        <row r="7627">
          <cell r="A7627" t="str">
            <v>陈家贤</v>
          </cell>
          <cell r="B7627" t="str">
            <v>092003110140</v>
          </cell>
        </row>
        <row r="7628">
          <cell r="A7628" t="str">
            <v>甘景</v>
          </cell>
          <cell r="B7628" t="str">
            <v>092003110147</v>
          </cell>
        </row>
        <row r="7629">
          <cell r="A7629" t="str">
            <v>龙柯滢</v>
          </cell>
          <cell r="B7629" t="str">
            <v>092003110162</v>
          </cell>
        </row>
        <row r="7630">
          <cell r="A7630" t="str">
            <v>余艳梅</v>
          </cell>
          <cell r="B7630" t="str">
            <v>092003110191</v>
          </cell>
        </row>
        <row r="7631">
          <cell r="A7631" t="str">
            <v>陈续天</v>
          </cell>
          <cell r="B7631" t="str">
            <v>092003110142</v>
          </cell>
        </row>
        <row r="7632">
          <cell r="A7632" t="str">
            <v>孙川</v>
          </cell>
          <cell r="B7632" t="str">
            <v>092003110172</v>
          </cell>
        </row>
        <row r="7633">
          <cell r="A7633" t="str">
            <v>周宏志</v>
          </cell>
          <cell r="B7633" t="str">
            <v>092003110196</v>
          </cell>
        </row>
        <row r="7634">
          <cell r="A7634" t="str">
            <v>何婷</v>
          </cell>
          <cell r="B7634" t="str">
            <v>092003110149</v>
          </cell>
        </row>
        <row r="7635">
          <cell r="A7635" t="str">
            <v>白欢</v>
          </cell>
          <cell r="B7635" t="str">
            <v>092003110139</v>
          </cell>
        </row>
        <row r="7636">
          <cell r="A7636" t="str">
            <v>丁洋</v>
          </cell>
          <cell r="B7636" t="str">
            <v>092003110143</v>
          </cell>
        </row>
        <row r="7637">
          <cell r="A7637" t="str">
            <v>杨程飞</v>
          </cell>
          <cell r="B7637" t="str">
            <v>092003110186</v>
          </cell>
        </row>
        <row r="7638">
          <cell r="A7638" t="str">
            <v>邢会坤</v>
          </cell>
          <cell r="B7638" t="str">
            <v>092003110183</v>
          </cell>
        </row>
        <row r="7639">
          <cell r="A7639" t="str">
            <v>连兴明</v>
          </cell>
          <cell r="B7639" t="str">
            <v>092003110156</v>
          </cell>
        </row>
        <row r="7640">
          <cell r="A7640" t="str">
            <v>孙煜鑫</v>
          </cell>
          <cell r="B7640" t="str">
            <v>092003110174</v>
          </cell>
        </row>
        <row r="7641">
          <cell r="A7641" t="str">
            <v>杨沛东</v>
          </cell>
          <cell r="B7641" t="str">
            <v>1820030291</v>
          </cell>
        </row>
        <row r="7642">
          <cell r="A7642" t="str">
            <v>黄琴</v>
          </cell>
          <cell r="B7642" t="str">
            <v>1820030311</v>
          </cell>
        </row>
        <row r="7643">
          <cell r="A7643" t="str">
            <v>魏麟艳</v>
          </cell>
          <cell r="B7643" t="str">
            <v>1820030312</v>
          </cell>
        </row>
        <row r="7644">
          <cell r="A7644" t="str">
            <v>何先胜</v>
          </cell>
          <cell r="B7644" t="str">
            <v>1820030292</v>
          </cell>
        </row>
        <row r="7645">
          <cell r="A7645" t="str">
            <v>陈美美</v>
          </cell>
          <cell r="B7645" t="str">
            <v>1820030313</v>
          </cell>
        </row>
        <row r="7646">
          <cell r="A7646" t="str">
            <v>李苇苇</v>
          </cell>
          <cell r="B7646" t="str">
            <v>1820030293</v>
          </cell>
        </row>
        <row r="7647">
          <cell r="A7647" t="str">
            <v>唐娟</v>
          </cell>
          <cell r="B7647" t="str">
            <v>1820030314</v>
          </cell>
        </row>
        <row r="7648">
          <cell r="A7648" t="str">
            <v>付应霞</v>
          </cell>
          <cell r="B7648" t="str">
            <v>1820030315</v>
          </cell>
        </row>
        <row r="7649">
          <cell r="A7649" t="str">
            <v>刘远换</v>
          </cell>
          <cell r="B7649" t="str">
            <v>1820030316</v>
          </cell>
        </row>
        <row r="7650">
          <cell r="A7650" t="str">
            <v>李箭华</v>
          </cell>
          <cell r="B7650" t="str">
            <v>1820030294</v>
          </cell>
        </row>
        <row r="7651">
          <cell r="A7651" t="str">
            <v>苟昱泽</v>
          </cell>
          <cell r="B7651" t="str">
            <v>1820030295</v>
          </cell>
        </row>
        <row r="7652">
          <cell r="A7652" t="str">
            <v>沈秋霞</v>
          </cell>
          <cell r="B7652" t="str">
            <v>1820030317</v>
          </cell>
        </row>
        <row r="7653">
          <cell r="A7653" t="str">
            <v>李成欢</v>
          </cell>
          <cell r="B7653" t="str">
            <v>1820030318</v>
          </cell>
        </row>
        <row r="7654">
          <cell r="A7654" t="str">
            <v>张洪</v>
          </cell>
          <cell r="B7654" t="str">
            <v>1820030296</v>
          </cell>
        </row>
        <row r="7655">
          <cell r="A7655" t="str">
            <v>万丽欢</v>
          </cell>
          <cell r="B7655" t="str">
            <v>1820030319</v>
          </cell>
        </row>
        <row r="7656">
          <cell r="A7656" t="str">
            <v>高豪杰</v>
          </cell>
          <cell r="B7656" t="str">
            <v>1820030297</v>
          </cell>
        </row>
        <row r="7657">
          <cell r="A7657" t="str">
            <v>王丹</v>
          </cell>
          <cell r="B7657" t="str">
            <v>1820030320</v>
          </cell>
        </row>
        <row r="7658">
          <cell r="A7658" t="str">
            <v>周林炜</v>
          </cell>
          <cell r="B7658" t="str">
            <v>1820030321</v>
          </cell>
        </row>
        <row r="7659">
          <cell r="A7659" t="str">
            <v>王瑶</v>
          </cell>
          <cell r="B7659" t="str">
            <v>1820030322</v>
          </cell>
        </row>
        <row r="7660">
          <cell r="A7660" t="str">
            <v>袁洋</v>
          </cell>
          <cell r="B7660" t="str">
            <v>1820030298</v>
          </cell>
        </row>
        <row r="7661">
          <cell r="A7661" t="str">
            <v>谭可意</v>
          </cell>
          <cell r="B7661" t="str">
            <v>1820030323</v>
          </cell>
        </row>
        <row r="7662">
          <cell r="A7662" t="str">
            <v>罗家兵</v>
          </cell>
          <cell r="B7662" t="str">
            <v>1820030299</v>
          </cell>
        </row>
        <row r="7663">
          <cell r="A7663" t="str">
            <v>姚超凡</v>
          </cell>
          <cell r="B7663" t="str">
            <v>1820030300</v>
          </cell>
        </row>
        <row r="7664">
          <cell r="A7664" t="str">
            <v>刘梅</v>
          </cell>
          <cell r="B7664" t="str">
            <v>1820030324</v>
          </cell>
        </row>
        <row r="7665">
          <cell r="A7665" t="str">
            <v>杨婷</v>
          </cell>
          <cell r="B7665" t="str">
            <v>1820030325</v>
          </cell>
        </row>
        <row r="7666">
          <cell r="A7666" t="str">
            <v>代玉昂</v>
          </cell>
          <cell r="B7666" t="str">
            <v>1820030301</v>
          </cell>
        </row>
        <row r="7667">
          <cell r="A7667" t="str">
            <v>黎路铭</v>
          </cell>
          <cell r="B7667" t="str">
            <v>1820030326</v>
          </cell>
        </row>
        <row r="7668">
          <cell r="A7668" t="str">
            <v>周鑫</v>
          </cell>
          <cell r="B7668" t="str">
            <v>1820030327</v>
          </cell>
        </row>
        <row r="7669">
          <cell r="A7669" t="str">
            <v>曾庆云</v>
          </cell>
          <cell r="B7669" t="str">
            <v>1820030328</v>
          </cell>
        </row>
        <row r="7670">
          <cell r="A7670" t="str">
            <v>何朋</v>
          </cell>
          <cell r="B7670" t="str">
            <v>1820030302</v>
          </cell>
        </row>
        <row r="7671">
          <cell r="A7671" t="str">
            <v>李竹</v>
          </cell>
          <cell r="B7671" t="str">
            <v>1820030329</v>
          </cell>
        </row>
        <row r="7672">
          <cell r="A7672" t="str">
            <v>苏娜</v>
          </cell>
          <cell r="B7672" t="str">
            <v>1820030330</v>
          </cell>
        </row>
        <row r="7673">
          <cell r="A7673" t="str">
            <v>张洪勇</v>
          </cell>
          <cell r="B7673" t="str">
            <v>1820030303</v>
          </cell>
        </row>
        <row r="7674">
          <cell r="A7674" t="str">
            <v>王位</v>
          </cell>
          <cell r="B7674" t="str">
            <v>1820030304</v>
          </cell>
        </row>
        <row r="7675">
          <cell r="A7675" t="str">
            <v>李庭</v>
          </cell>
          <cell r="B7675" t="str">
            <v>1820030331</v>
          </cell>
        </row>
        <row r="7676">
          <cell r="A7676" t="str">
            <v>李群益</v>
          </cell>
          <cell r="B7676" t="str">
            <v>1820030305</v>
          </cell>
        </row>
        <row r="7677">
          <cell r="A7677" t="str">
            <v>周芙蓉</v>
          </cell>
          <cell r="B7677" t="str">
            <v>1820030332</v>
          </cell>
        </row>
        <row r="7678">
          <cell r="A7678" t="str">
            <v>黄羽</v>
          </cell>
          <cell r="B7678" t="str">
            <v>1820030333</v>
          </cell>
        </row>
        <row r="7679">
          <cell r="A7679" t="str">
            <v>柳烛焰</v>
          </cell>
          <cell r="B7679" t="str">
            <v>1820030334</v>
          </cell>
        </row>
        <row r="7680">
          <cell r="A7680" t="str">
            <v>陈云刚</v>
          </cell>
          <cell r="B7680" t="str">
            <v>1820030306</v>
          </cell>
        </row>
        <row r="7681">
          <cell r="A7681" t="str">
            <v>曹薇</v>
          </cell>
          <cell r="B7681" t="str">
            <v>1820030335</v>
          </cell>
        </row>
        <row r="7682">
          <cell r="A7682" t="str">
            <v>兰帅</v>
          </cell>
          <cell r="B7682" t="str">
            <v>1820030307</v>
          </cell>
        </row>
        <row r="7683">
          <cell r="A7683" t="str">
            <v>王玲丽</v>
          </cell>
          <cell r="B7683" t="str">
            <v>1820030336</v>
          </cell>
        </row>
        <row r="7684">
          <cell r="A7684" t="str">
            <v>吕德钦</v>
          </cell>
          <cell r="B7684" t="str">
            <v>1820030308</v>
          </cell>
        </row>
        <row r="7685">
          <cell r="A7685" t="str">
            <v>杨小珍</v>
          </cell>
          <cell r="B7685" t="str">
            <v>1820030337</v>
          </cell>
        </row>
        <row r="7686">
          <cell r="A7686" t="str">
            <v>张剑楠</v>
          </cell>
          <cell r="B7686" t="str">
            <v>1820030309</v>
          </cell>
        </row>
        <row r="7687">
          <cell r="A7687" t="str">
            <v>杨慧霞</v>
          </cell>
          <cell r="B7687" t="str">
            <v>1820030338</v>
          </cell>
        </row>
        <row r="7688">
          <cell r="A7688" t="str">
            <v>聂玲</v>
          </cell>
          <cell r="B7688" t="str">
            <v>1820030339</v>
          </cell>
        </row>
        <row r="7689">
          <cell r="A7689" t="str">
            <v>韦优璇</v>
          </cell>
          <cell r="B7689" t="str">
            <v>1820030340</v>
          </cell>
        </row>
        <row r="7690">
          <cell r="A7690" t="str">
            <v>韦兴安</v>
          </cell>
          <cell r="B7690" t="str">
            <v>1820030310</v>
          </cell>
        </row>
        <row r="7691">
          <cell r="A7691" t="str">
            <v>王植萱</v>
          </cell>
          <cell r="B7691" t="str">
            <v>1820030241</v>
          </cell>
        </row>
        <row r="7692">
          <cell r="A7692" t="str">
            <v>黄茜琳</v>
          </cell>
          <cell r="B7692" t="str">
            <v>1820030261</v>
          </cell>
        </row>
        <row r="7693">
          <cell r="A7693" t="str">
            <v>罗茜</v>
          </cell>
          <cell r="B7693" t="str">
            <v>1820030262</v>
          </cell>
        </row>
        <row r="7694">
          <cell r="A7694" t="str">
            <v>张雪浩</v>
          </cell>
          <cell r="B7694" t="str">
            <v>1820030242</v>
          </cell>
        </row>
        <row r="7695">
          <cell r="A7695" t="str">
            <v>班文</v>
          </cell>
          <cell r="B7695" t="str">
            <v>1820030263</v>
          </cell>
        </row>
        <row r="7696">
          <cell r="A7696" t="str">
            <v>张广立</v>
          </cell>
          <cell r="B7696" t="str">
            <v>1820030243</v>
          </cell>
        </row>
        <row r="7697">
          <cell r="A7697" t="str">
            <v>李娩琴</v>
          </cell>
          <cell r="B7697" t="str">
            <v>1820030264</v>
          </cell>
        </row>
        <row r="7698">
          <cell r="A7698" t="str">
            <v>李倩</v>
          </cell>
          <cell r="B7698" t="str">
            <v>1820030265</v>
          </cell>
        </row>
        <row r="7699">
          <cell r="A7699" t="str">
            <v>陶远</v>
          </cell>
          <cell r="B7699" t="str">
            <v>1820030244</v>
          </cell>
        </row>
        <row r="7700">
          <cell r="A7700" t="str">
            <v>段天娇</v>
          </cell>
          <cell r="B7700" t="str">
            <v>1820030266</v>
          </cell>
        </row>
        <row r="7701">
          <cell r="A7701" t="str">
            <v>杨溢</v>
          </cell>
          <cell r="B7701" t="str">
            <v>1820030245</v>
          </cell>
        </row>
        <row r="7702">
          <cell r="A7702" t="str">
            <v>潘治坊</v>
          </cell>
          <cell r="B7702" t="str">
            <v>1820030267</v>
          </cell>
        </row>
        <row r="7703">
          <cell r="A7703" t="str">
            <v>王智星</v>
          </cell>
          <cell r="B7703" t="str">
            <v>1820030246</v>
          </cell>
        </row>
        <row r="7704">
          <cell r="A7704" t="str">
            <v>唐佳忆</v>
          </cell>
          <cell r="B7704" t="str">
            <v>1820030268</v>
          </cell>
        </row>
        <row r="7705">
          <cell r="A7705" t="str">
            <v>徐秀</v>
          </cell>
          <cell r="B7705" t="str">
            <v>1820030269</v>
          </cell>
        </row>
        <row r="7706">
          <cell r="A7706" t="str">
            <v>宋琦</v>
          </cell>
          <cell r="B7706" t="str">
            <v>1820030247</v>
          </cell>
        </row>
        <row r="7707">
          <cell r="A7707" t="str">
            <v>张亿一</v>
          </cell>
          <cell r="B7707" t="str">
            <v>1820030270</v>
          </cell>
        </row>
        <row r="7708">
          <cell r="A7708" t="str">
            <v>王位美</v>
          </cell>
          <cell r="B7708" t="str">
            <v>1820030271</v>
          </cell>
        </row>
        <row r="7709">
          <cell r="A7709" t="str">
            <v>罗竹</v>
          </cell>
          <cell r="B7709" t="str">
            <v>1820030272</v>
          </cell>
        </row>
        <row r="7710">
          <cell r="A7710" t="str">
            <v>聂志飞</v>
          </cell>
          <cell r="B7710" t="str">
            <v>1820030248</v>
          </cell>
        </row>
        <row r="7711">
          <cell r="A7711" t="str">
            <v>梅叶</v>
          </cell>
          <cell r="B7711" t="str">
            <v>1820030273</v>
          </cell>
        </row>
        <row r="7712">
          <cell r="A7712" t="str">
            <v>蒲桃桃</v>
          </cell>
          <cell r="B7712" t="str">
            <v>1820030249</v>
          </cell>
        </row>
        <row r="7713">
          <cell r="A7713" t="str">
            <v>陈吉</v>
          </cell>
          <cell r="B7713" t="str">
            <v>1820030274</v>
          </cell>
        </row>
        <row r="7714">
          <cell r="A7714" t="str">
            <v>卢豪豪</v>
          </cell>
          <cell r="B7714" t="str">
            <v>1820030250</v>
          </cell>
        </row>
        <row r="7715">
          <cell r="A7715" t="str">
            <v>赖兰玲</v>
          </cell>
          <cell r="B7715" t="str">
            <v>1820030275</v>
          </cell>
        </row>
        <row r="7716">
          <cell r="A7716" t="str">
            <v>刘庭华</v>
          </cell>
          <cell r="B7716" t="str">
            <v>1820030251</v>
          </cell>
        </row>
        <row r="7717">
          <cell r="A7717" t="str">
            <v>陈旭</v>
          </cell>
          <cell r="B7717" t="str">
            <v>1820030276</v>
          </cell>
        </row>
        <row r="7718">
          <cell r="A7718" t="str">
            <v>罗慧方</v>
          </cell>
          <cell r="B7718" t="str">
            <v>1820030277</v>
          </cell>
        </row>
        <row r="7719">
          <cell r="A7719" t="str">
            <v>周远薇</v>
          </cell>
          <cell r="B7719" t="str">
            <v>1820030278</v>
          </cell>
        </row>
        <row r="7720">
          <cell r="A7720" t="str">
            <v>张宇</v>
          </cell>
          <cell r="B7720" t="str">
            <v>1820030252</v>
          </cell>
        </row>
        <row r="7721">
          <cell r="A7721" t="str">
            <v>赵希嫚</v>
          </cell>
          <cell r="B7721" t="str">
            <v>1820030279</v>
          </cell>
        </row>
        <row r="7722">
          <cell r="A7722" t="str">
            <v>李丹</v>
          </cell>
          <cell r="B7722" t="str">
            <v>1820030280</v>
          </cell>
        </row>
        <row r="7723">
          <cell r="A7723" t="str">
            <v>朱家军</v>
          </cell>
          <cell r="B7723" t="str">
            <v>1820030253</v>
          </cell>
        </row>
        <row r="7724">
          <cell r="A7724" t="str">
            <v>冷洁</v>
          </cell>
          <cell r="B7724" t="str">
            <v>1820030281</v>
          </cell>
        </row>
        <row r="7725">
          <cell r="A7725" t="str">
            <v>赵记</v>
          </cell>
          <cell r="B7725" t="str">
            <v>1820030254</v>
          </cell>
        </row>
        <row r="7726">
          <cell r="A7726" t="str">
            <v>李豪</v>
          </cell>
          <cell r="B7726" t="str">
            <v>1820030255</v>
          </cell>
        </row>
        <row r="7727">
          <cell r="A7727" t="str">
            <v>王芳芳</v>
          </cell>
          <cell r="B7727" t="str">
            <v>1820030282</v>
          </cell>
        </row>
        <row r="7728">
          <cell r="A7728" t="str">
            <v>蔡娅</v>
          </cell>
          <cell r="B7728" t="str">
            <v>1820030283</v>
          </cell>
        </row>
        <row r="7729">
          <cell r="A7729" t="str">
            <v>田仁变</v>
          </cell>
          <cell r="B7729" t="str">
            <v>1820030256</v>
          </cell>
        </row>
        <row r="7730">
          <cell r="A7730" t="str">
            <v>邵娜</v>
          </cell>
          <cell r="B7730" t="str">
            <v>1820030284</v>
          </cell>
        </row>
        <row r="7731">
          <cell r="A7731" t="str">
            <v>李璐</v>
          </cell>
          <cell r="B7731" t="str">
            <v>1820030285</v>
          </cell>
        </row>
        <row r="7732">
          <cell r="A7732" t="str">
            <v>陈旭鑫</v>
          </cell>
          <cell r="B7732" t="str">
            <v>1820030257</v>
          </cell>
        </row>
        <row r="7733">
          <cell r="A7733" t="str">
            <v>王明香</v>
          </cell>
          <cell r="B7733" t="str">
            <v>1820030286</v>
          </cell>
        </row>
        <row r="7734">
          <cell r="A7734" t="str">
            <v>韦尚兵</v>
          </cell>
          <cell r="B7734" t="str">
            <v>1820030258</v>
          </cell>
        </row>
        <row r="7735">
          <cell r="A7735" t="str">
            <v>吴升昌</v>
          </cell>
          <cell r="B7735" t="str">
            <v>1820030259</v>
          </cell>
        </row>
        <row r="7736">
          <cell r="A7736" t="str">
            <v>赖家玲</v>
          </cell>
          <cell r="B7736" t="str">
            <v>1820030287</v>
          </cell>
        </row>
        <row r="7737">
          <cell r="A7737" t="str">
            <v>龙红梅</v>
          </cell>
          <cell r="B7737" t="str">
            <v>1820030288</v>
          </cell>
        </row>
        <row r="7738">
          <cell r="A7738" t="str">
            <v>李庆云</v>
          </cell>
          <cell r="B7738" t="str">
            <v>1820030289</v>
          </cell>
        </row>
        <row r="7739">
          <cell r="A7739" t="str">
            <v>江正叶</v>
          </cell>
          <cell r="B7739" t="str">
            <v>1820030290</v>
          </cell>
        </row>
        <row r="7740">
          <cell r="A7740" t="str">
            <v>曾永乔</v>
          </cell>
          <cell r="B7740" t="str">
            <v>1820030260</v>
          </cell>
        </row>
        <row r="7741">
          <cell r="A7741" t="str">
            <v>王发友</v>
          </cell>
          <cell r="B7741" t="str">
            <v>1820030191</v>
          </cell>
        </row>
        <row r="7742">
          <cell r="A7742" t="str">
            <v>何智乐乐</v>
          </cell>
          <cell r="B7742" t="str">
            <v>1820030211</v>
          </cell>
        </row>
        <row r="7743">
          <cell r="A7743" t="str">
            <v>易文彪</v>
          </cell>
          <cell r="B7743" t="str">
            <v>1820030192</v>
          </cell>
        </row>
        <row r="7744">
          <cell r="A7744" t="str">
            <v>潘秋伶</v>
          </cell>
          <cell r="B7744" t="str">
            <v>1820030212</v>
          </cell>
        </row>
        <row r="7745">
          <cell r="A7745" t="str">
            <v>滕欣</v>
          </cell>
          <cell r="B7745" t="str">
            <v>1820030213</v>
          </cell>
        </row>
        <row r="7746">
          <cell r="A7746" t="str">
            <v>刘忠发</v>
          </cell>
          <cell r="B7746" t="str">
            <v>1820030193</v>
          </cell>
        </row>
        <row r="7747">
          <cell r="A7747" t="str">
            <v>李娟</v>
          </cell>
          <cell r="B7747" t="str">
            <v>1820030214</v>
          </cell>
        </row>
        <row r="7748">
          <cell r="A7748" t="str">
            <v>伍兰兰</v>
          </cell>
          <cell r="B7748" t="str">
            <v>1820030215</v>
          </cell>
        </row>
        <row r="7749">
          <cell r="A7749" t="str">
            <v>吴维霜</v>
          </cell>
          <cell r="B7749" t="str">
            <v>1820030216</v>
          </cell>
        </row>
        <row r="7750">
          <cell r="A7750" t="str">
            <v>罗雨星</v>
          </cell>
          <cell r="B7750" t="str">
            <v>1820030194</v>
          </cell>
        </row>
        <row r="7751">
          <cell r="A7751" t="str">
            <v>高志明</v>
          </cell>
          <cell r="B7751" t="str">
            <v>1820030195</v>
          </cell>
        </row>
        <row r="7752">
          <cell r="A7752" t="str">
            <v>厉艳婷</v>
          </cell>
          <cell r="B7752" t="str">
            <v>1820030217</v>
          </cell>
        </row>
        <row r="7753">
          <cell r="A7753" t="str">
            <v>刘家成</v>
          </cell>
          <cell r="B7753" t="str">
            <v>1820030196</v>
          </cell>
        </row>
        <row r="7754">
          <cell r="A7754" t="str">
            <v>王克娇</v>
          </cell>
          <cell r="B7754" t="str">
            <v>1820030218</v>
          </cell>
        </row>
        <row r="7755">
          <cell r="A7755" t="str">
            <v>娄方梅</v>
          </cell>
          <cell r="B7755" t="str">
            <v>1820030219</v>
          </cell>
        </row>
        <row r="7756">
          <cell r="A7756" t="str">
            <v>肖焱林</v>
          </cell>
          <cell r="B7756" t="str">
            <v>1820030197</v>
          </cell>
        </row>
        <row r="7757">
          <cell r="A7757" t="str">
            <v>覃钰</v>
          </cell>
          <cell r="B7757" t="str">
            <v>1820030220</v>
          </cell>
        </row>
        <row r="7758">
          <cell r="A7758" t="str">
            <v>郑小玉</v>
          </cell>
          <cell r="B7758" t="str">
            <v>1820030221</v>
          </cell>
        </row>
        <row r="7759">
          <cell r="A7759" t="str">
            <v>唐彪</v>
          </cell>
          <cell r="B7759" t="str">
            <v>1820030198</v>
          </cell>
        </row>
        <row r="7760">
          <cell r="A7760" t="str">
            <v>母双双</v>
          </cell>
          <cell r="B7760" t="str">
            <v>1820030222</v>
          </cell>
        </row>
        <row r="7761">
          <cell r="A7761" t="str">
            <v>陈敬彩</v>
          </cell>
          <cell r="B7761" t="str">
            <v>1820030223</v>
          </cell>
        </row>
        <row r="7762">
          <cell r="A7762" t="str">
            <v>黄彬</v>
          </cell>
          <cell r="B7762" t="str">
            <v>1820030199</v>
          </cell>
        </row>
        <row r="7763">
          <cell r="A7763" t="str">
            <v>桂璇</v>
          </cell>
          <cell r="B7763" t="str">
            <v>1820030224</v>
          </cell>
        </row>
        <row r="7764">
          <cell r="A7764" t="str">
            <v>吴汉林</v>
          </cell>
          <cell r="B7764" t="str">
            <v>1820030200</v>
          </cell>
        </row>
        <row r="7765">
          <cell r="A7765" t="str">
            <v>李曼玉</v>
          </cell>
          <cell r="B7765" t="str">
            <v>1820030225</v>
          </cell>
        </row>
        <row r="7766">
          <cell r="A7766" t="str">
            <v>张迪</v>
          </cell>
          <cell r="B7766" t="str">
            <v>1820030201</v>
          </cell>
        </row>
        <row r="7767">
          <cell r="A7767" t="str">
            <v>吴运莉</v>
          </cell>
          <cell r="B7767" t="str">
            <v>1820030226</v>
          </cell>
        </row>
        <row r="7768">
          <cell r="A7768" t="str">
            <v>刘思玉</v>
          </cell>
          <cell r="B7768" t="str">
            <v>1820030227</v>
          </cell>
        </row>
        <row r="7769">
          <cell r="A7769" t="str">
            <v>肖娇</v>
          </cell>
          <cell r="B7769" t="str">
            <v>1820030228</v>
          </cell>
        </row>
        <row r="7770">
          <cell r="A7770" t="str">
            <v>龚中海</v>
          </cell>
          <cell r="B7770" t="str">
            <v>1820030202</v>
          </cell>
        </row>
        <row r="7771">
          <cell r="A7771" t="str">
            <v>汪惠娟</v>
          </cell>
          <cell r="B7771" t="str">
            <v>1820030229</v>
          </cell>
        </row>
        <row r="7772">
          <cell r="A7772" t="str">
            <v>施倩倩</v>
          </cell>
          <cell r="B7772" t="str">
            <v>1820030230</v>
          </cell>
        </row>
        <row r="7773">
          <cell r="A7773" t="str">
            <v>殷连肖</v>
          </cell>
          <cell r="B7773" t="str">
            <v>1820030203</v>
          </cell>
        </row>
        <row r="7774">
          <cell r="A7774" t="str">
            <v>苏菊</v>
          </cell>
          <cell r="B7774" t="str">
            <v>1820030231</v>
          </cell>
        </row>
        <row r="7775">
          <cell r="A7775" t="str">
            <v>李克乖</v>
          </cell>
          <cell r="B7775" t="str">
            <v>1820030204</v>
          </cell>
        </row>
        <row r="7776">
          <cell r="A7776" t="str">
            <v>高龙</v>
          </cell>
          <cell r="B7776" t="str">
            <v>1820030205</v>
          </cell>
        </row>
        <row r="7777">
          <cell r="A7777" t="str">
            <v>龙琴</v>
          </cell>
          <cell r="B7777" t="str">
            <v>1820030232</v>
          </cell>
        </row>
        <row r="7778">
          <cell r="A7778" t="str">
            <v>谭小玲</v>
          </cell>
          <cell r="B7778" t="str">
            <v>1820030233</v>
          </cell>
        </row>
        <row r="7779">
          <cell r="A7779" t="str">
            <v>勾文豪</v>
          </cell>
          <cell r="B7779" t="str">
            <v>1820030206</v>
          </cell>
        </row>
        <row r="7780">
          <cell r="A7780" t="str">
            <v>万丽璇</v>
          </cell>
          <cell r="B7780" t="str">
            <v>1820030234</v>
          </cell>
        </row>
        <row r="7781">
          <cell r="A7781" t="str">
            <v>陈光勇</v>
          </cell>
          <cell r="B7781" t="str">
            <v>1820030207</v>
          </cell>
        </row>
        <row r="7782">
          <cell r="A7782" t="str">
            <v>徐琼苗</v>
          </cell>
          <cell r="B7782" t="str">
            <v>1820030235</v>
          </cell>
        </row>
        <row r="7783">
          <cell r="A7783" t="str">
            <v>徐芳</v>
          </cell>
          <cell r="B7783" t="str">
            <v>1820030236</v>
          </cell>
        </row>
        <row r="7784">
          <cell r="A7784" t="str">
            <v>罗国金</v>
          </cell>
          <cell r="B7784" t="str">
            <v>1820030208</v>
          </cell>
        </row>
        <row r="7785">
          <cell r="A7785" t="str">
            <v>廖凯燕</v>
          </cell>
          <cell r="B7785" t="str">
            <v>1820030237</v>
          </cell>
        </row>
        <row r="7786">
          <cell r="A7786" t="str">
            <v>邰平生</v>
          </cell>
          <cell r="B7786" t="str">
            <v>1820030209</v>
          </cell>
        </row>
        <row r="7787">
          <cell r="A7787" t="str">
            <v>张颖徽</v>
          </cell>
          <cell r="B7787" t="str">
            <v>1820030238</v>
          </cell>
        </row>
        <row r="7788">
          <cell r="A7788" t="str">
            <v>侯平艳</v>
          </cell>
          <cell r="B7788" t="str">
            <v>1820030239</v>
          </cell>
        </row>
        <row r="7789">
          <cell r="A7789" t="str">
            <v>何俊莹</v>
          </cell>
          <cell r="B7789" t="str">
            <v>1820030240</v>
          </cell>
        </row>
        <row r="7790">
          <cell r="A7790" t="str">
            <v>杨秀朋</v>
          </cell>
          <cell r="B7790" t="str">
            <v>1820030210</v>
          </cell>
        </row>
        <row r="7791">
          <cell r="A7791" t="str">
            <v>钟隆佳</v>
          </cell>
          <cell r="B7791" t="str">
            <v>1820030141</v>
          </cell>
        </row>
        <row r="7792">
          <cell r="A7792" t="str">
            <v>龙玲</v>
          </cell>
          <cell r="B7792" t="str">
            <v>1820030161</v>
          </cell>
        </row>
        <row r="7793">
          <cell r="A7793" t="str">
            <v>张乃聪</v>
          </cell>
          <cell r="B7793" t="str">
            <v>1820030142</v>
          </cell>
        </row>
        <row r="7794">
          <cell r="A7794" t="str">
            <v>张娟</v>
          </cell>
          <cell r="B7794" t="str">
            <v>1820030162</v>
          </cell>
        </row>
        <row r="7795">
          <cell r="A7795" t="str">
            <v>高文艳</v>
          </cell>
          <cell r="B7795" t="str">
            <v>1820030163</v>
          </cell>
        </row>
        <row r="7796">
          <cell r="A7796" t="str">
            <v>郭洋宏</v>
          </cell>
          <cell r="B7796" t="str">
            <v>1820030143</v>
          </cell>
        </row>
        <row r="7797">
          <cell r="A7797" t="str">
            <v>曾丽</v>
          </cell>
          <cell r="B7797" t="str">
            <v>1820030164</v>
          </cell>
        </row>
        <row r="7798">
          <cell r="A7798" t="str">
            <v>王淼锋</v>
          </cell>
          <cell r="B7798" t="str">
            <v>1820030144</v>
          </cell>
        </row>
        <row r="7799">
          <cell r="A7799" t="str">
            <v>何婷</v>
          </cell>
          <cell r="B7799" t="str">
            <v>1820030165</v>
          </cell>
        </row>
        <row r="7800">
          <cell r="A7800" t="str">
            <v>石倩</v>
          </cell>
          <cell r="B7800" t="str">
            <v>1820030166</v>
          </cell>
        </row>
        <row r="7801">
          <cell r="A7801" t="str">
            <v>万雨雪</v>
          </cell>
          <cell r="B7801" t="str">
            <v>1820030167</v>
          </cell>
        </row>
        <row r="7802">
          <cell r="A7802" t="str">
            <v>陈文斌</v>
          </cell>
          <cell r="B7802" t="str">
            <v>1820030145</v>
          </cell>
        </row>
        <row r="7803">
          <cell r="A7803" t="str">
            <v>杨豪</v>
          </cell>
          <cell r="B7803" t="str">
            <v>1820030146</v>
          </cell>
        </row>
        <row r="7804">
          <cell r="A7804" t="str">
            <v>杨曦</v>
          </cell>
          <cell r="B7804" t="str">
            <v>1820030168</v>
          </cell>
        </row>
        <row r="7805">
          <cell r="A7805" t="str">
            <v>徐俊</v>
          </cell>
          <cell r="B7805" t="str">
            <v>1820030147</v>
          </cell>
        </row>
        <row r="7806">
          <cell r="A7806" t="str">
            <v>龚旭彤</v>
          </cell>
          <cell r="B7806" t="str">
            <v>1820030169</v>
          </cell>
        </row>
        <row r="7807">
          <cell r="A7807" t="str">
            <v>张雲雲</v>
          </cell>
          <cell r="B7807" t="str">
            <v>1820030170</v>
          </cell>
        </row>
        <row r="7808">
          <cell r="A7808" t="str">
            <v>晏广学</v>
          </cell>
          <cell r="B7808" t="str">
            <v>1820030148</v>
          </cell>
        </row>
        <row r="7809">
          <cell r="A7809" t="str">
            <v>牟美珍</v>
          </cell>
          <cell r="B7809" t="str">
            <v>1820030171</v>
          </cell>
        </row>
        <row r="7810">
          <cell r="A7810" t="str">
            <v>李易焓</v>
          </cell>
          <cell r="B7810" t="str">
            <v>1820030172</v>
          </cell>
        </row>
        <row r="7811">
          <cell r="A7811" t="str">
            <v>肖永福</v>
          </cell>
          <cell r="B7811" t="str">
            <v>1820030173</v>
          </cell>
        </row>
        <row r="7812">
          <cell r="A7812" t="str">
            <v>何虎</v>
          </cell>
          <cell r="B7812" t="str">
            <v>1820030149</v>
          </cell>
        </row>
        <row r="7813">
          <cell r="A7813" t="str">
            <v>王定凤</v>
          </cell>
          <cell r="B7813" t="str">
            <v>1820030174</v>
          </cell>
        </row>
        <row r="7814">
          <cell r="A7814" t="str">
            <v>齐紫阳</v>
          </cell>
          <cell r="B7814" t="str">
            <v>1820030150</v>
          </cell>
        </row>
        <row r="7815">
          <cell r="A7815" t="str">
            <v>阮鑫</v>
          </cell>
          <cell r="B7815" t="str">
            <v>1820030175</v>
          </cell>
        </row>
        <row r="7816">
          <cell r="A7816" t="str">
            <v>余东旭</v>
          </cell>
          <cell r="B7816" t="str">
            <v>1820030151</v>
          </cell>
        </row>
        <row r="7817">
          <cell r="A7817" t="str">
            <v>王宇沙</v>
          </cell>
          <cell r="B7817" t="str">
            <v>1820030176</v>
          </cell>
        </row>
        <row r="7818">
          <cell r="A7818" t="str">
            <v>李韦</v>
          </cell>
          <cell r="B7818" t="str">
            <v>1820030177</v>
          </cell>
        </row>
        <row r="7819">
          <cell r="A7819" t="str">
            <v>陈健</v>
          </cell>
          <cell r="B7819" t="str">
            <v>1820030152</v>
          </cell>
        </row>
        <row r="7820">
          <cell r="A7820" t="str">
            <v>付尚春</v>
          </cell>
          <cell r="B7820" t="str">
            <v>1820030178</v>
          </cell>
        </row>
        <row r="7821">
          <cell r="A7821" t="str">
            <v>黄飞</v>
          </cell>
          <cell r="B7821" t="str">
            <v>1820030179</v>
          </cell>
        </row>
        <row r="7822">
          <cell r="A7822" t="str">
            <v>龙梦欣</v>
          </cell>
          <cell r="B7822" t="str">
            <v>1820030180</v>
          </cell>
        </row>
        <row r="7823">
          <cell r="A7823" t="str">
            <v>李义举</v>
          </cell>
          <cell r="B7823" t="str">
            <v>1820030153</v>
          </cell>
        </row>
        <row r="7824">
          <cell r="A7824" t="str">
            <v>陈玉仙</v>
          </cell>
          <cell r="B7824" t="str">
            <v>1820030181</v>
          </cell>
        </row>
        <row r="7825">
          <cell r="A7825" t="str">
            <v>罗巡</v>
          </cell>
          <cell r="B7825" t="str">
            <v>1820030154</v>
          </cell>
        </row>
        <row r="7826">
          <cell r="A7826" t="str">
            <v>刘启龙</v>
          </cell>
          <cell r="B7826" t="str">
            <v>1820030155</v>
          </cell>
        </row>
        <row r="7827">
          <cell r="A7827" t="str">
            <v>黄婷</v>
          </cell>
          <cell r="B7827" t="str">
            <v>1820030182</v>
          </cell>
        </row>
        <row r="7828">
          <cell r="A7828" t="str">
            <v>石望</v>
          </cell>
          <cell r="B7828" t="str">
            <v>1820030156</v>
          </cell>
        </row>
        <row r="7829">
          <cell r="A7829" t="str">
            <v>卢子璇</v>
          </cell>
          <cell r="B7829" t="str">
            <v>1820030183</v>
          </cell>
        </row>
        <row r="7830">
          <cell r="A7830" t="str">
            <v>杨红</v>
          </cell>
          <cell r="B7830" t="str">
            <v>1820030184</v>
          </cell>
        </row>
        <row r="7831">
          <cell r="A7831" t="str">
            <v>周江龙</v>
          </cell>
          <cell r="B7831" t="str">
            <v>1820030157</v>
          </cell>
        </row>
        <row r="7832">
          <cell r="A7832" t="str">
            <v>吴立</v>
          </cell>
          <cell r="B7832" t="str">
            <v>1820030185</v>
          </cell>
        </row>
        <row r="7833">
          <cell r="A7833" t="str">
            <v>冯青青</v>
          </cell>
          <cell r="B7833" t="str">
            <v>1820030186</v>
          </cell>
        </row>
        <row r="7834">
          <cell r="A7834" t="str">
            <v>吴云涛</v>
          </cell>
          <cell r="B7834" t="str">
            <v>1820030158</v>
          </cell>
        </row>
        <row r="7835">
          <cell r="A7835" t="str">
            <v>卢议</v>
          </cell>
          <cell r="B7835" t="str">
            <v>1820030187</v>
          </cell>
        </row>
        <row r="7836">
          <cell r="A7836" t="str">
            <v>邰正昌</v>
          </cell>
          <cell r="B7836" t="str">
            <v>1820030159</v>
          </cell>
        </row>
        <row r="7837">
          <cell r="A7837" t="str">
            <v>黄霞</v>
          </cell>
          <cell r="B7837" t="str">
            <v>1820030188</v>
          </cell>
        </row>
        <row r="7838">
          <cell r="A7838" t="str">
            <v>杨琼芝</v>
          </cell>
          <cell r="B7838" t="str">
            <v>1820030189</v>
          </cell>
        </row>
        <row r="7839">
          <cell r="A7839" t="str">
            <v>唐建军</v>
          </cell>
          <cell r="B7839" t="str">
            <v>1820030160</v>
          </cell>
        </row>
        <row r="7840">
          <cell r="A7840" t="str">
            <v>侯文琪</v>
          </cell>
          <cell r="B7840" t="str">
            <v>1820030190</v>
          </cell>
        </row>
        <row r="7841">
          <cell r="A7841" t="str">
            <v>赵俊峰</v>
          </cell>
          <cell r="B7841" t="str">
            <v>1620030416</v>
          </cell>
        </row>
        <row r="7842">
          <cell r="A7842" t="str">
            <v>郭云艳</v>
          </cell>
          <cell r="B7842" t="str">
            <v>1720030464</v>
          </cell>
        </row>
        <row r="7843">
          <cell r="A7843" t="str">
            <v>罗小玉</v>
          </cell>
          <cell r="B7843" t="str">
            <v>1720030476</v>
          </cell>
        </row>
        <row r="7844">
          <cell r="A7844" t="str">
            <v>杨紫涵</v>
          </cell>
          <cell r="B7844" t="str">
            <v>1720030498</v>
          </cell>
        </row>
        <row r="7845">
          <cell r="A7845" t="str">
            <v>郑权恒</v>
          </cell>
          <cell r="B7845" t="str">
            <v>1720030504</v>
          </cell>
        </row>
        <row r="7846">
          <cell r="A7846" t="str">
            <v>张春凤</v>
          </cell>
          <cell r="B7846" t="str">
            <v>1720030499</v>
          </cell>
        </row>
        <row r="7847">
          <cell r="A7847" t="str">
            <v>文安琴</v>
          </cell>
          <cell r="B7847" t="str">
            <v>1720030492</v>
          </cell>
        </row>
        <row r="7848">
          <cell r="A7848" t="str">
            <v>黄宇</v>
          </cell>
          <cell r="B7848" t="str">
            <v>1720030466</v>
          </cell>
        </row>
        <row r="7849">
          <cell r="A7849" t="str">
            <v>高微</v>
          </cell>
          <cell r="B7849" t="str">
            <v>1720030463</v>
          </cell>
        </row>
        <row r="7850">
          <cell r="A7850" t="str">
            <v>李兆文</v>
          </cell>
          <cell r="B7850" t="str">
            <v>1720030471</v>
          </cell>
        </row>
        <row r="7851">
          <cell r="A7851" t="str">
            <v>苏嘉悦</v>
          </cell>
          <cell r="B7851" t="str">
            <v>1720030483</v>
          </cell>
        </row>
        <row r="7852">
          <cell r="A7852" t="str">
            <v>林婷</v>
          </cell>
          <cell r="B7852" t="str">
            <v>1720030472</v>
          </cell>
        </row>
        <row r="7853">
          <cell r="A7853" t="str">
            <v>李旭</v>
          </cell>
          <cell r="B7853" t="str">
            <v>1720030470</v>
          </cell>
        </row>
        <row r="7854">
          <cell r="A7854" t="str">
            <v>王鑫</v>
          </cell>
          <cell r="B7854" t="str">
            <v>1720030488</v>
          </cell>
        </row>
        <row r="7855">
          <cell r="A7855" t="str">
            <v>王焱</v>
          </cell>
          <cell r="B7855" t="str">
            <v>1720030490</v>
          </cell>
        </row>
        <row r="7856">
          <cell r="A7856" t="str">
            <v>李花</v>
          </cell>
          <cell r="B7856" t="str">
            <v>1720030468</v>
          </cell>
        </row>
        <row r="7857">
          <cell r="A7857" t="str">
            <v>娄家源</v>
          </cell>
          <cell r="B7857" t="str">
            <v>1720030474</v>
          </cell>
        </row>
        <row r="7858">
          <cell r="A7858" t="str">
            <v>吕琴琴</v>
          </cell>
          <cell r="B7858" t="str">
            <v>1720030477</v>
          </cell>
        </row>
        <row r="7859">
          <cell r="A7859" t="str">
            <v>刘雪雪</v>
          </cell>
          <cell r="B7859" t="str">
            <v>1720030473</v>
          </cell>
        </row>
        <row r="7860">
          <cell r="A7860" t="str">
            <v>冯霞</v>
          </cell>
          <cell r="B7860" t="str">
            <v>1720030461</v>
          </cell>
        </row>
        <row r="7861">
          <cell r="A7861" t="str">
            <v>王平</v>
          </cell>
          <cell r="B7861" t="str">
            <v>1720030487</v>
          </cell>
        </row>
        <row r="7862">
          <cell r="A7862" t="str">
            <v>朱猛</v>
          </cell>
          <cell r="B7862" t="str">
            <v>1720030505</v>
          </cell>
        </row>
        <row r="7863">
          <cell r="A7863" t="str">
            <v>吴莎</v>
          </cell>
          <cell r="B7863" t="str">
            <v>1720030494</v>
          </cell>
        </row>
        <row r="7864">
          <cell r="A7864" t="str">
            <v>石运杰</v>
          </cell>
          <cell r="B7864" t="str">
            <v>1720030480</v>
          </cell>
        </row>
        <row r="7865">
          <cell r="A7865" t="str">
            <v>王克云</v>
          </cell>
          <cell r="B7865" t="str">
            <v>1720030486</v>
          </cell>
        </row>
        <row r="7866">
          <cell r="A7866" t="str">
            <v>陈红</v>
          </cell>
          <cell r="B7866" t="str">
            <v>1720030459</v>
          </cell>
        </row>
        <row r="7867">
          <cell r="A7867" t="str">
            <v>冯治培</v>
          </cell>
          <cell r="B7867" t="str">
            <v>1720030462</v>
          </cell>
        </row>
        <row r="7868">
          <cell r="A7868" t="str">
            <v>陈臣</v>
          </cell>
          <cell r="B7868" t="str">
            <v>1720030458</v>
          </cell>
        </row>
        <row r="7869">
          <cell r="A7869" t="str">
            <v>杨亚丽</v>
          </cell>
          <cell r="B7869" t="str">
            <v>1720030497</v>
          </cell>
        </row>
        <row r="7870">
          <cell r="A7870" t="str">
            <v>李响</v>
          </cell>
          <cell r="B7870" t="str">
            <v>1720030469</v>
          </cell>
        </row>
        <row r="7871">
          <cell r="A7871" t="str">
            <v>蔡金桓</v>
          </cell>
          <cell r="B7871" t="str">
            <v>1720030456</v>
          </cell>
        </row>
        <row r="7872">
          <cell r="A7872" t="str">
            <v>张江梅</v>
          </cell>
          <cell r="B7872" t="str">
            <v>1720030500</v>
          </cell>
        </row>
        <row r="7873">
          <cell r="A7873" t="str">
            <v>张吟雪</v>
          </cell>
          <cell r="B7873" t="str">
            <v>1720030502</v>
          </cell>
        </row>
        <row r="7874">
          <cell r="A7874" t="str">
            <v>侯玉雪</v>
          </cell>
          <cell r="B7874" t="str">
            <v>1720030465</v>
          </cell>
        </row>
        <row r="7875">
          <cell r="A7875" t="str">
            <v>张义梅</v>
          </cell>
          <cell r="B7875" t="str">
            <v>1720030501</v>
          </cell>
        </row>
        <row r="7876">
          <cell r="A7876" t="str">
            <v>赵方进</v>
          </cell>
          <cell r="B7876" t="str">
            <v>1720030503</v>
          </cell>
        </row>
        <row r="7877">
          <cell r="A7877" t="str">
            <v>王艳菊</v>
          </cell>
          <cell r="B7877" t="str">
            <v>1720030489</v>
          </cell>
        </row>
        <row r="7878">
          <cell r="A7878" t="str">
            <v>罗丰</v>
          </cell>
          <cell r="B7878" t="str">
            <v>1720030475</v>
          </cell>
        </row>
        <row r="7879">
          <cell r="A7879" t="str">
            <v>田方妮</v>
          </cell>
          <cell r="B7879" t="str">
            <v>1720030485</v>
          </cell>
        </row>
        <row r="7880">
          <cell r="A7880" t="str">
            <v>杨广</v>
          </cell>
          <cell r="B7880" t="str">
            <v>1720030495</v>
          </cell>
        </row>
        <row r="7881">
          <cell r="A7881" t="str">
            <v>蒋璇</v>
          </cell>
          <cell r="B7881" t="str">
            <v>1720030467</v>
          </cell>
        </row>
        <row r="7882">
          <cell r="A7882" t="str">
            <v>宋帅</v>
          </cell>
          <cell r="B7882" t="str">
            <v>1720030482</v>
          </cell>
        </row>
        <row r="7883">
          <cell r="A7883" t="str">
            <v>韦锁</v>
          </cell>
          <cell r="B7883" t="str">
            <v>1720030491</v>
          </cell>
        </row>
        <row r="7884">
          <cell r="A7884" t="str">
            <v>舒文曹</v>
          </cell>
          <cell r="B7884" t="str">
            <v>1720030481</v>
          </cell>
        </row>
        <row r="7885">
          <cell r="A7885" t="str">
            <v>吴建红</v>
          </cell>
          <cell r="B7885" t="str">
            <v>1720030493</v>
          </cell>
        </row>
        <row r="7886">
          <cell r="A7886" t="str">
            <v>莫钟琳</v>
          </cell>
          <cell r="B7886" t="str">
            <v>1720030478</v>
          </cell>
        </row>
        <row r="7887">
          <cell r="A7887" t="str">
            <v>覃惠迪</v>
          </cell>
          <cell r="B7887" t="str">
            <v>1720030484</v>
          </cell>
        </row>
        <row r="7888">
          <cell r="A7888" t="str">
            <v>杨然</v>
          </cell>
          <cell r="B7888" t="str">
            <v>1720030496</v>
          </cell>
        </row>
        <row r="7889">
          <cell r="A7889" t="str">
            <v>石远静</v>
          </cell>
          <cell r="B7889" t="str">
            <v>1720030479</v>
          </cell>
        </row>
        <row r="7890">
          <cell r="A7890" t="str">
            <v>覃访</v>
          </cell>
          <cell r="B7890" t="str">
            <v>1720030435</v>
          </cell>
        </row>
        <row r="7891">
          <cell r="A7891" t="str">
            <v>王海红</v>
          </cell>
          <cell r="B7891" t="str">
            <v>1720030438</v>
          </cell>
        </row>
        <row r="7892">
          <cell r="A7892" t="str">
            <v>潘瑶</v>
          </cell>
          <cell r="B7892" t="str">
            <v>1720030432</v>
          </cell>
        </row>
        <row r="7893">
          <cell r="A7893" t="str">
            <v>李静</v>
          </cell>
          <cell r="B7893" t="str">
            <v>1720030421</v>
          </cell>
        </row>
        <row r="7894">
          <cell r="A7894" t="str">
            <v>韦雪梅</v>
          </cell>
          <cell r="B7894" t="str">
            <v>1720030440</v>
          </cell>
        </row>
        <row r="7895">
          <cell r="A7895" t="str">
            <v>罗先菊</v>
          </cell>
          <cell r="B7895" t="str">
            <v>1720030428</v>
          </cell>
        </row>
        <row r="7896">
          <cell r="A7896" t="str">
            <v>张寅</v>
          </cell>
          <cell r="B7896" t="str">
            <v>1720030448</v>
          </cell>
        </row>
        <row r="7897">
          <cell r="A7897" t="str">
            <v>朱婷</v>
          </cell>
          <cell r="B7897" t="str">
            <v>1720030453</v>
          </cell>
        </row>
        <row r="7898">
          <cell r="A7898" t="str">
            <v>胡兴兴</v>
          </cell>
          <cell r="B7898" t="str">
            <v>1720030416</v>
          </cell>
        </row>
        <row r="7899">
          <cell r="A7899" t="str">
            <v>赵国莲</v>
          </cell>
          <cell r="B7899" t="str">
            <v>1720030450</v>
          </cell>
        </row>
        <row r="7900">
          <cell r="A7900" t="str">
            <v>李晓霞</v>
          </cell>
          <cell r="B7900" t="str">
            <v>1720030423</v>
          </cell>
        </row>
        <row r="7901">
          <cell r="A7901" t="str">
            <v>余昌进</v>
          </cell>
          <cell r="B7901" t="str">
            <v>1720030443</v>
          </cell>
        </row>
        <row r="7902">
          <cell r="A7902" t="str">
            <v>高熔</v>
          </cell>
          <cell r="B7902" t="str">
            <v>1720030413</v>
          </cell>
        </row>
        <row r="7903">
          <cell r="A7903" t="str">
            <v>郑敏礼</v>
          </cell>
          <cell r="B7903" t="str">
            <v>1720030451</v>
          </cell>
        </row>
        <row r="7904">
          <cell r="A7904" t="str">
            <v>覃宇锡</v>
          </cell>
          <cell r="B7904" t="str">
            <v>1720030436</v>
          </cell>
        </row>
        <row r="7905">
          <cell r="A7905" t="str">
            <v>安琴琴</v>
          </cell>
          <cell r="B7905" t="str">
            <v>1720030407</v>
          </cell>
        </row>
        <row r="7906">
          <cell r="A7906" t="str">
            <v>李远梅</v>
          </cell>
          <cell r="B7906" t="str">
            <v>1720030425</v>
          </cell>
        </row>
        <row r="7907">
          <cell r="A7907" t="str">
            <v>吕顺</v>
          </cell>
          <cell r="B7907" t="str">
            <v>1720030430</v>
          </cell>
        </row>
        <row r="7908">
          <cell r="A7908" t="str">
            <v>张郡榕</v>
          </cell>
          <cell r="B7908" t="str">
            <v>1720030446</v>
          </cell>
        </row>
        <row r="7909">
          <cell r="A7909" t="str">
            <v>王针</v>
          </cell>
          <cell r="B7909" t="str">
            <v>1720030439</v>
          </cell>
        </row>
        <row r="7910">
          <cell r="A7910" t="str">
            <v>韩松岑</v>
          </cell>
          <cell r="B7910" t="str">
            <v>1720030414</v>
          </cell>
        </row>
        <row r="7911">
          <cell r="A7911" t="str">
            <v>陈鹏</v>
          </cell>
          <cell r="B7911" t="str">
            <v>1720030410</v>
          </cell>
        </row>
        <row r="7912">
          <cell r="A7912" t="str">
            <v>冯焦</v>
          </cell>
          <cell r="B7912" t="str">
            <v>1720030412</v>
          </cell>
        </row>
        <row r="7913">
          <cell r="A7913" t="str">
            <v>李懿</v>
          </cell>
          <cell r="B7913" t="str">
            <v>1720030424</v>
          </cell>
        </row>
        <row r="7914">
          <cell r="A7914" t="str">
            <v>胡若琼</v>
          </cell>
          <cell r="B7914" t="str">
            <v>1720030415</v>
          </cell>
        </row>
        <row r="7915">
          <cell r="A7915" t="str">
            <v>安婷</v>
          </cell>
          <cell r="B7915" t="str">
            <v>1720030408</v>
          </cell>
        </row>
        <row r="7916">
          <cell r="A7916" t="str">
            <v>朱雷</v>
          </cell>
          <cell r="B7916" t="str">
            <v>1720030452</v>
          </cell>
        </row>
        <row r="7917">
          <cell r="A7917" t="str">
            <v>彭璐</v>
          </cell>
          <cell r="B7917" t="str">
            <v>1720030433</v>
          </cell>
        </row>
        <row r="7918">
          <cell r="A7918" t="str">
            <v>邹兰</v>
          </cell>
          <cell r="B7918" t="str">
            <v>1720030454</v>
          </cell>
        </row>
        <row r="7919">
          <cell r="A7919" t="str">
            <v>蔡波利</v>
          </cell>
          <cell r="B7919" t="str">
            <v>1720030409</v>
          </cell>
        </row>
        <row r="7920">
          <cell r="A7920" t="str">
            <v>胡中南</v>
          </cell>
          <cell r="B7920" t="str">
            <v>1720030417</v>
          </cell>
        </row>
        <row r="7921">
          <cell r="A7921" t="str">
            <v>吉章敏</v>
          </cell>
          <cell r="B7921" t="str">
            <v>1720030419</v>
          </cell>
        </row>
        <row r="7922">
          <cell r="A7922" t="str">
            <v>詹青</v>
          </cell>
          <cell r="B7922" t="str">
            <v>1720030445</v>
          </cell>
        </row>
        <row r="7923">
          <cell r="A7923" t="str">
            <v>喻文丽</v>
          </cell>
          <cell r="B7923" t="str">
            <v>1720030444</v>
          </cell>
        </row>
        <row r="7924">
          <cell r="A7924" t="str">
            <v>安磊</v>
          </cell>
          <cell r="B7924" t="str">
            <v>1720030406</v>
          </cell>
        </row>
        <row r="7925">
          <cell r="A7925" t="str">
            <v>毛永吉</v>
          </cell>
          <cell r="B7925" t="str">
            <v>1720030431</v>
          </cell>
        </row>
        <row r="7926">
          <cell r="A7926" t="str">
            <v>邹鑫</v>
          </cell>
          <cell r="B7926" t="str">
            <v>1720030455</v>
          </cell>
        </row>
        <row r="7927">
          <cell r="A7927" t="str">
            <v>张旭</v>
          </cell>
          <cell r="B7927" t="str">
            <v>1720030447</v>
          </cell>
        </row>
        <row r="7928">
          <cell r="A7928" t="str">
            <v>冉素霞</v>
          </cell>
          <cell r="B7928" t="str">
            <v>1720030434</v>
          </cell>
        </row>
        <row r="7929">
          <cell r="A7929" t="str">
            <v>章蓉蓉</v>
          </cell>
          <cell r="B7929" t="str">
            <v>1720030449</v>
          </cell>
        </row>
        <row r="7930">
          <cell r="A7930" t="str">
            <v>吴超艳</v>
          </cell>
          <cell r="B7930" t="str">
            <v>1720030441</v>
          </cell>
        </row>
        <row r="7931">
          <cell r="A7931" t="str">
            <v>李绍红</v>
          </cell>
          <cell r="B7931" t="str">
            <v>1720030422</v>
          </cell>
        </row>
        <row r="7932">
          <cell r="A7932" t="str">
            <v>李春花</v>
          </cell>
          <cell r="B7932" t="str">
            <v>1720030420</v>
          </cell>
        </row>
        <row r="7933">
          <cell r="A7933" t="str">
            <v>李忠贵</v>
          </cell>
          <cell r="B7933" t="str">
            <v>1720030426</v>
          </cell>
        </row>
        <row r="7934">
          <cell r="A7934" t="str">
            <v>龙芬</v>
          </cell>
          <cell r="B7934" t="str">
            <v>1720030427</v>
          </cell>
        </row>
        <row r="7935">
          <cell r="A7935" t="str">
            <v>谭永辉</v>
          </cell>
          <cell r="B7935" t="str">
            <v>1720030437</v>
          </cell>
        </row>
        <row r="7936">
          <cell r="A7936" t="str">
            <v>姚源凤</v>
          </cell>
          <cell r="B7936" t="str">
            <v>1720030442</v>
          </cell>
        </row>
        <row r="7937">
          <cell r="A7937" t="str">
            <v>罗英</v>
          </cell>
          <cell r="B7937" t="str">
            <v>1720030429</v>
          </cell>
        </row>
        <row r="7938">
          <cell r="A7938" t="str">
            <v>黄鑫</v>
          </cell>
          <cell r="B7938" t="str">
            <v>1720030418</v>
          </cell>
        </row>
        <row r="7939">
          <cell r="A7939" t="str">
            <v>邓小青</v>
          </cell>
          <cell r="B7939" t="str">
            <v>1720030411</v>
          </cell>
        </row>
        <row r="7940">
          <cell r="A7940" t="str">
            <v>周波文</v>
          </cell>
          <cell r="B7940" t="str">
            <v>1720030402</v>
          </cell>
        </row>
        <row r="7941">
          <cell r="A7941" t="str">
            <v>邹爽</v>
          </cell>
          <cell r="B7941" t="str">
            <v>1720030405</v>
          </cell>
        </row>
        <row r="7942">
          <cell r="A7942" t="str">
            <v>杨佰霖</v>
          </cell>
          <cell r="B7942" t="str">
            <v>1720030394</v>
          </cell>
        </row>
        <row r="7943">
          <cell r="A7943" t="str">
            <v>吴浩</v>
          </cell>
          <cell r="B7943" t="str">
            <v>1720030389</v>
          </cell>
        </row>
        <row r="7944">
          <cell r="A7944" t="str">
            <v>廖玉清</v>
          </cell>
          <cell r="B7944" t="str">
            <v>1720030370</v>
          </cell>
        </row>
        <row r="7945">
          <cell r="A7945" t="str">
            <v>陈安雨</v>
          </cell>
          <cell r="B7945" t="str">
            <v>1720030357</v>
          </cell>
        </row>
        <row r="7946">
          <cell r="A7946" t="str">
            <v>黄亚</v>
          </cell>
          <cell r="B7946" t="str">
            <v>1720030362</v>
          </cell>
        </row>
        <row r="7947">
          <cell r="A7947" t="str">
            <v>卞文莉</v>
          </cell>
          <cell r="B7947" t="str">
            <v>1720030356</v>
          </cell>
        </row>
        <row r="7948">
          <cell r="A7948" t="str">
            <v>杨杰</v>
          </cell>
          <cell r="B7948" t="str">
            <v>1720030395</v>
          </cell>
        </row>
        <row r="7949">
          <cell r="A7949" t="str">
            <v>王彦钦</v>
          </cell>
          <cell r="B7949" t="str">
            <v>1720030387</v>
          </cell>
        </row>
        <row r="7950">
          <cell r="A7950" t="str">
            <v>阮荐元</v>
          </cell>
          <cell r="B7950" t="str">
            <v>1720030384</v>
          </cell>
        </row>
        <row r="7951">
          <cell r="A7951" t="str">
            <v>余红阳</v>
          </cell>
          <cell r="B7951" t="str">
            <v>1720030398</v>
          </cell>
        </row>
        <row r="7952">
          <cell r="A7952" t="str">
            <v>李婵</v>
          </cell>
          <cell r="B7952" t="str">
            <v>1720030366</v>
          </cell>
        </row>
        <row r="7953">
          <cell r="A7953" t="str">
            <v>李章权</v>
          </cell>
          <cell r="B7953" t="str">
            <v>1720030369</v>
          </cell>
        </row>
        <row r="7954">
          <cell r="A7954" t="str">
            <v>杨云平</v>
          </cell>
          <cell r="B7954" t="str">
            <v>1720030397</v>
          </cell>
        </row>
        <row r="7955">
          <cell r="A7955" t="str">
            <v>牟书勇</v>
          </cell>
          <cell r="B7955" t="str">
            <v>1720030381</v>
          </cell>
        </row>
        <row r="7956">
          <cell r="A7956" t="str">
            <v>申霞</v>
          </cell>
          <cell r="B7956" t="str">
            <v>1720030385</v>
          </cell>
        </row>
        <row r="7957">
          <cell r="A7957" t="str">
            <v>周利琼</v>
          </cell>
          <cell r="B7957" t="str">
            <v>1720030404</v>
          </cell>
        </row>
        <row r="7958">
          <cell r="A7958" t="str">
            <v>董天琴</v>
          </cell>
          <cell r="B7958" t="str">
            <v>1720030360</v>
          </cell>
        </row>
        <row r="7959">
          <cell r="A7959" t="str">
            <v>金婷</v>
          </cell>
          <cell r="B7959" t="str">
            <v>1720030364</v>
          </cell>
        </row>
        <row r="7960">
          <cell r="A7960" t="str">
            <v>伍丽</v>
          </cell>
          <cell r="B7960" t="str">
            <v>1720030392</v>
          </cell>
        </row>
        <row r="7961">
          <cell r="A7961" t="str">
            <v>张门云</v>
          </cell>
          <cell r="B7961" t="str">
            <v>1720030400</v>
          </cell>
        </row>
        <row r="7962">
          <cell r="A7962" t="str">
            <v>刘康</v>
          </cell>
          <cell r="B7962" t="str">
            <v>1720030372</v>
          </cell>
        </row>
        <row r="7963">
          <cell r="A7963" t="str">
            <v>余丽梅</v>
          </cell>
          <cell r="B7963" t="str">
            <v>1720030399</v>
          </cell>
        </row>
        <row r="7964">
          <cell r="A7964" t="str">
            <v>李荣艳</v>
          </cell>
          <cell r="B7964" t="str">
            <v>1720030368</v>
          </cell>
        </row>
        <row r="7965">
          <cell r="A7965" t="str">
            <v>周红梅</v>
          </cell>
          <cell r="B7965" t="str">
            <v>1720030403</v>
          </cell>
        </row>
        <row r="7966">
          <cell r="A7966" t="str">
            <v>赵凯</v>
          </cell>
          <cell r="B7966" t="str">
            <v>1720030401</v>
          </cell>
        </row>
        <row r="7967">
          <cell r="A7967" t="str">
            <v>林文友</v>
          </cell>
          <cell r="B7967" t="str">
            <v>1720030371</v>
          </cell>
        </row>
        <row r="7968">
          <cell r="A7968" t="str">
            <v>彭雷雷</v>
          </cell>
          <cell r="B7968" t="str">
            <v>1720030382</v>
          </cell>
        </row>
        <row r="7969">
          <cell r="A7969" t="str">
            <v>黎玲</v>
          </cell>
          <cell r="B7969" t="str">
            <v>1720030365</v>
          </cell>
        </row>
        <row r="7970">
          <cell r="A7970" t="str">
            <v>黄婷</v>
          </cell>
          <cell r="B7970" t="str">
            <v>1720030361</v>
          </cell>
        </row>
        <row r="7971">
          <cell r="A7971" t="str">
            <v>王雨</v>
          </cell>
          <cell r="B7971" t="str">
            <v>1720030388</v>
          </cell>
        </row>
        <row r="7972">
          <cell r="A7972" t="str">
            <v>杨丽红</v>
          </cell>
          <cell r="B7972" t="str">
            <v>1720030396</v>
          </cell>
        </row>
        <row r="7973">
          <cell r="A7973" t="str">
            <v>彭雨</v>
          </cell>
          <cell r="B7973" t="str">
            <v>1720030383</v>
          </cell>
        </row>
        <row r="7974">
          <cell r="A7974" t="str">
            <v>陈飞</v>
          </cell>
          <cell r="B7974" t="str">
            <v>1720030358</v>
          </cell>
        </row>
        <row r="7975">
          <cell r="A7975" t="str">
            <v>卢雄</v>
          </cell>
          <cell r="B7975" t="str">
            <v>1720030375</v>
          </cell>
        </row>
        <row r="7976">
          <cell r="A7976" t="str">
            <v>王书巧</v>
          </cell>
          <cell r="B7976" t="str">
            <v>1720030386</v>
          </cell>
        </row>
        <row r="7977">
          <cell r="A7977" t="str">
            <v>满周其</v>
          </cell>
          <cell r="B7977" t="str">
            <v>1720030379</v>
          </cell>
        </row>
        <row r="7978">
          <cell r="A7978" t="str">
            <v>柳涵晰</v>
          </cell>
          <cell r="B7978" t="str">
            <v>1720030373</v>
          </cell>
        </row>
        <row r="7979">
          <cell r="A7979" t="str">
            <v>李丽娟</v>
          </cell>
          <cell r="B7979" t="str">
            <v>1720030367</v>
          </cell>
        </row>
        <row r="7980">
          <cell r="A7980" t="str">
            <v>罗会仙</v>
          </cell>
          <cell r="B7980" t="str">
            <v>1720030377</v>
          </cell>
        </row>
        <row r="7981">
          <cell r="A7981" t="str">
            <v>姜远南</v>
          </cell>
          <cell r="B7981" t="str">
            <v>1720030363</v>
          </cell>
        </row>
        <row r="7982">
          <cell r="A7982" t="str">
            <v>项福兰</v>
          </cell>
          <cell r="B7982" t="str">
            <v>1720030393</v>
          </cell>
        </row>
        <row r="7983">
          <cell r="A7983" t="str">
            <v>吴林琳</v>
          </cell>
          <cell r="B7983" t="str">
            <v>1720030390</v>
          </cell>
        </row>
        <row r="7984">
          <cell r="A7984" t="str">
            <v>吴秋瑾</v>
          </cell>
          <cell r="B7984" t="str">
            <v>1720030391</v>
          </cell>
        </row>
        <row r="7985">
          <cell r="A7985" t="str">
            <v>罗兴发</v>
          </cell>
          <cell r="B7985" t="str">
            <v>1720030378</v>
          </cell>
        </row>
        <row r="7986">
          <cell r="A7986" t="str">
            <v>莫维东</v>
          </cell>
          <cell r="B7986" t="str">
            <v>1720030380</v>
          </cell>
        </row>
        <row r="7987">
          <cell r="A7987" t="str">
            <v>陈美新</v>
          </cell>
          <cell r="B7987" t="str">
            <v>1720030359</v>
          </cell>
        </row>
        <row r="7988">
          <cell r="A7988" t="str">
            <v>龙芳芳</v>
          </cell>
          <cell r="B7988" t="str">
            <v>1720030374</v>
          </cell>
        </row>
        <row r="7989">
          <cell r="A7989" t="str">
            <v>陆欢</v>
          </cell>
          <cell r="B7989" t="str">
            <v>1720030376</v>
          </cell>
        </row>
        <row r="7990">
          <cell r="A7990" t="str">
            <v>秦婧婷</v>
          </cell>
          <cell r="B7990" t="str">
            <v>1720030331</v>
          </cell>
        </row>
        <row r="7991">
          <cell r="A7991" t="str">
            <v>莫贵胜</v>
          </cell>
          <cell r="B7991" t="str">
            <v>1720030328</v>
          </cell>
        </row>
        <row r="7992">
          <cell r="A7992" t="str">
            <v>孟庚群</v>
          </cell>
          <cell r="B7992" t="str">
            <v>1720030327</v>
          </cell>
        </row>
        <row r="7993">
          <cell r="A7993" t="str">
            <v>帅奇蕊</v>
          </cell>
          <cell r="B7993" t="str">
            <v>1720030332</v>
          </cell>
        </row>
        <row r="7994">
          <cell r="A7994" t="str">
            <v>李婧</v>
          </cell>
          <cell r="B7994" t="str">
            <v>1720030317</v>
          </cell>
        </row>
        <row r="7995">
          <cell r="A7995" t="str">
            <v>姚婷</v>
          </cell>
          <cell r="B7995" t="str">
            <v>1720030350</v>
          </cell>
        </row>
        <row r="7996">
          <cell r="A7996" t="str">
            <v>赵月</v>
          </cell>
          <cell r="B7996" t="str">
            <v>1720030353</v>
          </cell>
        </row>
        <row r="7997">
          <cell r="A7997" t="str">
            <v>彭才敏</v>
          </cell>
          <cell r="B7997" t="str">
            <v>1720030329</v>
          </cell>
        </row>
        <row r="7998">
          <cell r="A7998" t="str">
            <v>杨茂翠</v>
          </cell>
          <cell r="B7998" t="str">
            <v>1720030347</v>
          </cell>
        </row>
        <row r="7999">
          <cell r="A7999" t="str">
            <v>景稻妹</v>
          </cell>
          <cell r="B7999" t="str">
            <v>1720030316</v>
          </cell>
        </row>
        <row r="8000">
          <cell r="A8000" t="str">
            <v>韩雪梅</v>
          </cell>
          <cell r="B8000" t="str">
            <v>1720030310</v>
          </cell>
        </row>
        <row r="8001">
          <cell r="A8001" t="str">
            <v>周金</v>
          </cell>
          <cell r="B8001" t="str">
            <v>1720030355</v>
          </cell>
        </row>
        <row r="8002">
          <cell r="A8002" t="str">
            <v>夏合斌</v>
          </cell>
          <cell r="B8002" t="str">
            <v>1720030339</v>
          </cell>
        </row>
        <row r="8003">
          <cell r="A8003" t="str">
            <v>赵文泽</v>
          </cell>
          <cell r="B8003" t="str">
            <v>1720030352</v>
          </cell>
        </row>
        <row r="8004">
          <cell r="A8004" t="str">
            <v>周怀钱</v>
          </cell>
          <cell r="B8004" t="str">
            <v>1720030354</v>
          </cell>
        </row>
        <row r="8005">
          <cell r="A8005" t="str">
            <v>梁杰</v>
          </cell>
          <cell r="B8005" t="str">
            <v>1720030321</v>
          </cell>
        </row>
        <row r="8006">
          <cell r="A8006" t="str">
            <v>李浪子</v>
          </cell>
          <cell r="B8006" t="str">
            <v>1720030319</v>
          </cell>
        </row>
        <row r="8007">
          <cell r="A8007" t="str">
            <v>陈自豪</v>
          </cell>
          <cell r="B8007" t="str">
            <v>1720030307</v>
          </cell>
        </row>
        <row r="8008">
          <cell r="A8008" t="str">
            <v>金顺鹏</v>
          </cell>
          <cell r="B8008" t="str">
            <v>1720030315</v>
          </cell>
        </row>
        <row r="8009">
          <cell r="A8009" t="str">
            <v>严亚</v>
          </cell>
          <cell r="B8009" t="str">
            <v>1720030344</v>
          </cell>
        </row>
        <row r="8010">
          <cell r="A8010" t="str">
            <v>谢艺杉</v>
          </cell>
          <cell r="B8010" t="str">
            <v>1720030342</v>
          </cell>
        </row>
        <row r="8011">
          <cell r="A8011" t="str">
            <v>黄立梅</v>
          </cell>
          <cell r="B8011" t="str">
            <v>1720030311</v>
          </cell>
        </row>
        <row r="8012">
          <cell r="A8012" t="str">
            <v>童伦文</v>
          </cell>
          <cell r="B8012" t="str">
            <v>1720030334</v>
          </cell>
        </row>
        <row r="8013">
          <cell r="A8013" t="str">
            <v>熊连欢</v>
          </cell>
          <cell r="B8013" t="str">
            <v>1720030343</v>
          </cell>
        </row>
        <row r="8014">
          <cell r="A8014" t="str">
            <v>叶美群</v>
          </cell>
          <cell r="B8014" t="str">
            <v>1720030351</v>
          </cell>
        </row>
        <row r="8015">
          <cell r="A8015" t="str">
            <v>陈永艳</v>
          </cell>
          <cell r="B8015" t="str">
            <v>1720030306</v>
          </cell>
        </row>
        <row r="8016">
          <cell r="A8016" t="str">
            <v>李松耘</v>
          </cell>
          <cell r="B8016" t="str">
            <v>1720030320</v>
          </cell>
        </row>
        <row r="8017">
          <cell r="A8017" t="str">
            <v>马娟</v>
          </cell>
          <cell r="B8017" t="str">
            <v>1720030325</v>
          </cell>
        </row>
        <row r="8018">
          <cell r="A8018" t="str">
            <v>晏宇杰</v>
          </cell>
          <cell r="B8018" t="str">
            <v>1720030345</v>
          </cell>
        </row>
        <row r="8019">
          <cell r="A8019" t="str">
            <v>郭庆会</v>
          </cell>
          <cell r="B8019" t="str">
            <v>1720030309</v>
          </cell>
        </row>
        <row r="8020">
          <cell r="A8020" t="str">
            <v>刘丽</v>
          </cell>
          <cell r="B8020" t="str">
            <v>1720030322</v>
          </cell>
        </row>
        <row r="8021">
          <cell r="A8021" t="str">
            <v>方学兰</v>
          </cell>
          <cell r="B8021" t="str">
            <v>1720030308</v>
          </cell>
        </row>
        <row r="8022">
          <cell r="A8022" t="str">
            <v>姚林丽</v>
          </cell>
          <cell r="B8022" t="str">
            <v>1720030349</v>
          </cell>
        </row>
        <row r="8023">
          <cell r="A8023" t="str">
            <v>毛进新</v>
          </cell>
          <cell r="B8023" t="str">
            <v>1720030326</v>
          </cell>
        </row>
        <row r="8024">
          <cell r="A8024" t="str">
            <v>谢军</v>
          </cell>
          <cell r="B8024" t="str">
            <v>1720030341</v>
          </cell>
        </row>
        <row r="8025">
          <cell r="A8025" t="str">
            <v>刘鹏</v>
          </cell>
          <cell r="B8025" t="str">
            <v>1720030323</v>
          </cell>
        </row>
        <row r="8026">
          <cell r="A8026" t="str">
            <v>吴兴豪</v>
          </cell>
          <cell r="B8026" t="str">
            <v>1720030337</v>
          </cell>
        </row>
        <row r="8027">
          <cell r="A8027" t="str">
            <v>王元欢</v>
          </cell>
          <cell r="B8027" t="str">
            <v>1720030335</v>
          </cell>
        </row>
        <row r="8028">
          <cell r="A8028" t="str">
            <v>杨欣怡</v>
          </cell>
          <cell r="B8028" t="str">
            <v>1720030348</v>
          </cell>
        </row>
        <row r="8029">
          <cell r="A8029" t="str">
            <v>杨欢</v>
          </cell>
          <cell r="B8029" t="str">
            <v>1720030346</v>
          </cell>
        </row>
        <row r="8030">
          <cell r="A8030" t="str">
            <v>姜银</v>
          </cell>
          <cell r="B8030" t="str">
            <v>1720030314</v>
          </cell>
        </row>
        <row r="8031">
          <cell r="A8031" t="str">
            <v>李俊</v>
          </cell>
          <cell r="B8031" t="str">
            <v>1720030318</v>
          </cell>
        </row>
        <row r="8032">
          <cell r="A8032" t="str">
            <v>刘思诚</v>
          </cell>
          <cell r="B8032" t="str">
            <v>1720030324</v>
          </cell>
        </row>
        <row r="8033">
          <cell r="A8033" t="str">
            <v>文家芝</v>
          </cell>
          <cell r="B8033" t="str">
            <v>1720030336</v>
          </cell>
        </row>
        <row r="8034">
          <cell r="A8034" t="str">
            <v>伍学琴</v>
          </cell>
          <cell r="B8034" t="str">
            <v>1720030338</v>
          </cell>
        </row>
        <row r="8035">
          <cell r="A8035" t="str">
            <v>向跃跃</v>
          </cell>
          <cell r="B8035" t="str">
            <v>1720030340</v>
          </cell>
        </row>
        <row r="8036">
          <cell r="A8036" t="str">
            <v>简福伟</v>
          </cell>
          <cell r="B8036" t="str">
            <v>1720030313</v>
          </cell>
        </row>
        <row r="8037">
          <cell r="A8037" t="str">
            <v>彭莉晶</v>
          </cell>
          <cell r="B8037" t="str">
            <v>1720030330</v>
          </cell>
        </row>
        <row r="8038">
          <cell r="A8038" t="str">
            <v>戢丕艳</v>
          </cell>
          <cell r="B8038" t="str">
            <v>1720030312</v>
          </cell>
        </row>
        <row r="8039">
          <cell r="A8039" t="str">
            <v>覃治虎</v>
          </cell>
          <cell r="B8039" t="str">
            <v>1720030333</v>
          </cell>
        </row>
        <row r="8040">
          <cell r="A8040" t="str">
            <v>陶忠磊</v>
          </cell>
          <cell r="B8040" t="str">
            <v>1420030196</v>
          </cell>
        </row>
        <row r="8041">
          <cell r="A8041" t="str">
            <v>廖伟</v>
          </cell>
          <cell r="B8041" t="str">
            <v>1620030392</v>
          </cell>
        </row>
        <row r="8042">
          <cell r="A8042" t="str">
            <v>周怡屏</v>
          </cell>
          <cell r="B8042" t="str">
            <v>1620030418</v>
          </cell>
        </row>
        <row r="8043">
          <cell r="A8043" t="str">
            <v>刘单</v>
          </cell>
          <cell r="B8043" t="str">
            <v>1620030393</v>
          </cell>
        </row>
        <row r="8044">
          <cell r="A8044" t="str">
            <v>伍晓飘</v>
          </cell>
          <cell r="B8044" t="str">
            <v>1620030401</v>
          </cell>
        </row>
        <row r="8045">
          <cell r="A8045" t="str">
            <v>夏雨诗</v>
          </cell>
          <cell r="B8045" t="str">
            <v>1620030403</v>
          </cell>
        </row>
        <row r="8046">
          <cell r="A8046" t="str">
            <v>崔云虎</v>
          </cell>
          <cell r="B8046" t="str">
            <v>1620030379</v>
          </cell>
        </row>
        <row r="8047">
          <cell r="A8047" t="str">
            <v>汪文龙</v>
          </cell>
          <cell r="B8047" t="str">
            <v>1620030398</v>
          </cell>
        </row>
        <row r="8048">
          <cell r="A8048" t="str">
            <v>何圆元</v>
          </cell>
          <cell r="B8048" t="str">
            <v>1620030386</v>
          </cell>
        </row>
        <row r="8049">
          <cell r="A8049" t="str">
            <v>顿文韬</v>
          </cell>
          <cell r="B8049" t="str">
            <v>1620030383</v>
          </cell>
        </row>
        <row r="8050">
          <cell r="A8050" t="str">
            <v>谢呈峰</v>
          </cell>
          <cell r="B8050" t="str">
            <v>1620030404</v>
          </cell>
        </row>
        <row r="8051">
          <cell r="A8051" t="str">
            <v>王欢欢</v>
          </cell>
          <cell r="B8051" t="str">
            <v>1620030400</v>
          </cell>
        </row>
        <row r="8052">
          <cell r="A8052" t="str">
            <v>张良珊</v>
          </cell>
          <cell r="B8052" t="str">
            <v>1620030412</v>
          </cell>
        </row>
        <row r="8053">
          <cell r="A8053" t="str">
            <v>罗亭亭</v>
          </cell>
          <cell r="B8053" t="str">
            <v>1620030394</v>
          </cell>
        </row>
        <row r="8054">
          <cell r="A8054" t="str">
            <v>陈颖</v>
          </cell>
          <cell r="B8054" t="str">
            <v>1620030377</v>
          </cell>
        </row>
        <row r="8055">
          <cell r="A8055" t="str">
            <v>唐奥</v>
          </cell>
          <cell r="B8055" t="str">
            <v>1620030397</v>
          </cell>
        </row>
        <row r="8056">
          <cell r="A8056" t="str">
            <v>王春松</v>
          </cell>
          <cell r="B8056" t="str">
            <v>1620030399</v>
          </cell>
        </row>
        <row r="8057">
          <cell r="A8057" t="str">
            <v>郑倩</v>
          </cell>
          <cell r="B8057" t="str">
            <v>1620030417</v>
          </cell>
        </row>
        <row r="8058">
          <cell r="A8058" t="str">
            <v>周勇</v>
          </cell>
          <cell r="B8058" t="str">
            <v>1620030419</v>
          </cell>
        </row>
        <row r="8059">
          <cell r="A8059" t="str">
            <v>程方</v>
          </cell>
          <cell r="B8059" t="str">
            <v>1620030378</v>
          </cell>
        </row>
        <row r="8060">
          <cell r="A8060" t="str">
            <v>杨登科</v>
          </cell>
          <cell r="B8060" t="str">
            <v>1620030409</v>
          </cell>
        </row>
        <row r="8061">
          <cell r="A8061" t="str">
            <v>李春梅</v>
          </cell>
          <cell r="B8061" t="str">
            <v>1620030389</v>
          </cell>
        </row>
        <row r="8062">
          <cell r="A8062" t="str">
            <v>李杭杭</v>
          </cell>
          <cell r="B8062" t="str">
            <v>1620030390</v>
          </cell>
        </row>
        <row r="8063">
          <cell r="A8063" t="str">
            <v>雷洪江</v>
          </cell>
          <cell r="B8063" t="str">
            <v>1620030388</v>
          </cell>
        </row>
        <row r="8064">
          <cell r="A8064" t="str">
            <v>杨小虎</v>
          </cell>
          <cell r="B8064" t="str">
            <v>1620030411</v>
          </cell>
        </row>
        <row r="8065">
          <cell r="A8065" t="str">
            <v>李玲</v>
          </cell>
          <cell r="B8065" t="str">
            <v>1620030391</v>
          </cell>
        </row>
        <row r="8066">
          <cell r="A8066" t="str">
            <v>许群谣</v>
          </cell>
          <cell r="B8066" t="str">
            <v>1620030407</v>
          </cell>
        </row>
        <row r="8067">
          <cell r="A8067" t="str">
            <v>熊宇</v>
          </cell>
          <cell r="B8067" t="str">
            <v>1620030405</v>
          </cell>
        </row>
        <row r="8068">
          <cell r="A8068" t="str">
            <v>董定姣</v>
          </cell>
          <cell r="B8068" t="str">
            <v>1620030380</v>
          </cell>
        </row>
        <row r="8069">
          <cell r="A8069" t="str">
            <v>张硕</v>
          </cell>
          <cell r="B8069" t="str">
            <v>1620030413</v>
          </cell>
        </row>
        <row r="8070">
          <cell r="A8070" t="str">
            <v>夏凌博</v>
          </cell>
          <cell r="B8070" t="str">
            <v>1620030402</v>
          </cell>
        </row>
        <row r="8071">
          <cell r="A8071" t="str">
            <v>张雪</v>
          </cell>
          <cell r="B8071" t="str">
            <v>1620030414</v>
          </cell>
        </row>
        <row r="8072">
          <cell r="A8072" t="str">
            <v>朱四传</v>
          </cell>
          <cell r="B8072" t="str">
            <v>1620030420</v>
          </cell>
        </row>
        <row r="8073">
          <cell r="A8073" t="str">
            <v>张泽仙</v>
          </cell>
          <cell r="B8073" t="str">
            <v>1620030415</v>
          </cell>
        </row>
        <row r="8074">
          <cell r="A8074" t="str">
            <v>朱天淼</v>
          </cell>
          <cell r="B8074" t="str">
            <v>1620030421</v>
          </cell>
        </row>
        <row r="8075">
          <cell r="A8075" t="str">
            <v>燕光远</v>
          </cell>
          <cell r="B8075" t="str">
            <v>1620030408</v>
          </cell>
        </row>
        <row r="8076">
          <cell r="A8076" t="str">
            <v>许青松</v>
          </cell>
          <cell r="B8076" t="str">
            <v>1620030406</v>
          </cell>
        </row>
        <row r="8077">
          <cell r="A8077" t="str">
            <v>安民顺</v>
          </cell>
          <cell r="B8077" t="str">
            <v>1620030374</v>
          </cell>
        </row>
        <row r="8078">
          <cell r="A8078" t="str">
            <v>何仕玮</v>
          </cell>
          <cell r="B8078" t="str">
            <v>1620030385</v>
          </cell>
        </row>
        <row r="8079">
          <cell r="A8079" t="str">
            <v>罗杨</v>
          </cell>
          <cell r="B8079" t="str">
            <v>1620030395</v>
          </cell>
        </row>
        <row r="8080">
          <cell r="A8080" t="str">
            <v>陈大梅</v>
          </cell>
          <cell r="B8080" t="str">
            <v>1620030376</v>
          </cell>
        </row>
        <row r="8081">
          <cell r="A8081" t="str">
            <v>高江</v>
          </cell>
          <cell r="B8081" t="str">
            <v>1620030384</v>
          </cell>
        </row>
        <row r="8082">
          <cell r="A8082" t="str">
            <v>杜再椿</v>
          </cell>
          <cell r="B8082" t="str">
            <v>1620030382</v>
          </cell>
        </row>
        <row r="8083">
          <cell r="A8083" t="str">
            <v>覃道孔</v>
          </cell>
          <cell r="B8083" t="str">
            <v>1620030396</v>
          </cell>
        </row>
        <row r="8084">
          <cell r="A8084" t="str">
            <v>姜贵雪</v>
          </cell>
          <cell r="B8084" t="str">
            <v>1620030387</v>
          </cell>
        </row>
        <row r="8085">
          <cell r="A8085" t="str">
            <v>敖彩</v>
          </cell>
          <cell r="B8085" t="str">
            <v>1620030375</v>
          </cell>
        </row>
        <row r="8086">
          <cell r="A8086" t="str">
            <v>董威</v>
          </cell>
          <cell r="B8086" t="str">
            <v>1620030381</v>
          </cell>
        </row>
        <row r="8087">
          <cell r="A8087" t="str">
            <v>杨红琴</v>
          </cell>
          <cell r="B8087" t="str">
            <v>1620030410</v>
          </cell>
        </row>
        <row r="8088">
          <cell r="A8088" t="str">
            <v>罗祎</v>
          </cell>
          <cell r="B8088" t="str">
            <v>1620030346</v>
          </cell>
        </row>
        <row r="8089">
          <cell r="A8089" t="str">
            <v>王丹琴</v>
          </cell>
          <cell r="B8089" t="str">
            <v>1620030355</v>
          </cell>
        </row>
        <row r="8090">
          <cell r="A8090" t="str">
            <v>胡林珊</v>
          </cell>
          <cell r="B8090" t="str">
            <v>1620030336</v>
          </cell>
        </row>
        <row r="8091">
          <cell r="A8091" t="str">
            <v>周霞</v>
          </cell>
          <cell r="B8091" t="str">
            <v>1620030373</v>
          </cell>
        </row>
        <row r="8092">
          <cell r="A8092" t="str">
            <v>彭静</v>
          </cell>
          <cell r="B8092" t="str">
            <v>1620030348</v>
          </cell>
        </row>
        <row r="8093">
          <cell r="A8093" t="str">
            <v>邓雪兰</v>
          </cell>
          <cell r="B8093" t="str">
            <v>1620030331</v>
          </cell>
        </row>
        <row r="8094">
          <cell r="A8094" t="str">
            <v>晏婷</v>
          </cell>
          <cell r="B8094" t="str">
            <v>1620030365</v>
          </cell>
        </row>
        <row r="8095">
          <cell r="A8095" t="str">
            <v>甘贤鹏</v>
          </cell>
          <cell r="B8095" t="str">
            <v>1620030332</v>
          </cell>
        </row>
        <row r="8096">
          <cell r="A8096" t="str">
            <v>宋健</v>
          </cell>
          <cell r="B8096" t="str">
            <v>1620030351</v>
          </cell>
        </row>
        <row r="8097">
          <cell r="A8097" t="str">
            <v>黄慧</v>
          </cell>
          <cell r="B8097" t="str">
            <v>1620030338</v>
          </cell>
        </row>
        <row r="8098">
          <cell r="A8098" t="str">
            <v>唐传繁</v>
          </cell>
          <cell r="B8098" t="str">
            <v>1620030353</v>
          </cell>
        </row>
        <row r="8099">
          <cell r="A8099" t="str">
            <v>陆欣</v>
          </cell>
          <cell r="B8099" t="str">
            <v>1620030343</v>
          </cell>
        </row>
        <row r="8100">
          <cell r="A8100" t="str">
            <v>王惠冬</v>
          </cell>
          <cell r="B8100" t="str">
            <v>1620030356</v>
          </cell>
        </row>
        <row r="8101">
          <cell r="A8101" t="str">
            <v>向廷梅</v>
          </cell>
          <cell r="B8101" t="str">
            <v>1620030362</v>
          </cell>
        </row>
        <row r="8102">
          <cell r="A8102" t="str">
            <v>翁应德</v>
          </cell>
          <cell r="B8102" t="str">
            <v>1620030360</v>
          </cell>
        </row>
        <row r="8103">
          <cell r="A8103" t="str">
            <v>李媛</v>
          </cell>
          <cell r="B8103" t="str">
            <v>1620030340</v>
          </cell>
        </row>
        <row r="8104">
          <cell r="A8104" t="str">
            <v>喻章力</v>
          </cell>
          <cell r="B8104" t="str">
            <v>1620030371</v>
          </cell>
        </row>
        <row r="8105">
          <cell r="A8105" t="str">
            <v>邓宽平</v>
          </cell>
          <cell r="B8105" t="str">
            <v>1620030330</v>
          </cell>
        </row>
        <row r="8106">
          <cell r="A8106" t="str">
            <v>田龙</v>
          </cell>
          <cell r="B8106" t="str">
            <v>1620030354</v>
          </cell>
        </row>
        <row r="8107">
          <cell r="A8107" t="str">
            <v>游昌霞</v>
          </cell>
          <cell r="B8107" t="str">
            <v>1620030370</v>
          </cell>
        </row>
        <row r="8108">
          <cell r="A8108" t="str">
            <v>吴小敏</v>
          </cell>
          <cell r="B8108" t="str">
            <v>1620030361</v>
          </cell>
        </row>
        <row r="8109">
          <cell r="A8109" t="str">
            <v>粟丽娜</v>
          </cell>
          <cell r="B8109" t="str">
            <v>1620030352</v>
          </cell>
        </row>
        <row r="8110">
          <cell r="A8110" t="str">
            <v>欧超智</v>
          </cell>
          <cell r="B8110" t="str">
            <v>1620030347</v>
          </cell>
        </row>
        <row r="8111">
          <cell r="A8111" t="str">
            <v>杨芳</v>
          </cell>
          <cell r="B8111" t="str">
            <v>1620030366</v>
          </cell>
        </row>
        <row r="8112">
          <cell r="A8112" t="str">
            <v>赵子强</v>
          </cell>
          <cell r="B8112" t="str">
            <v>1620030372</v>
          </cell>
        </row>
        <row r="8113">
          <cell r="A8113" t="str">
            <v>杨梦男</v>
          </cell>
          <cell r="B8113" t="str">
            <v>1620030368</v>
          </cell>
        </row>
        <row r="8114">
          <cell r="A8114" t="str">
            <v>罗岚</v>
          </cell>
          <cell r="B8114" t="str">
            <v>1620030344</v>
          </cell>
        </row>
        <row r="8115">
          <cell r="A8115" t="str">
            <v>高凌宇</v>
          </cell>
          <cell r="B8115" t="str">
            <v>1620030333</v>
          </cell>
        </row>
        <row r="8116">
          <cell r="A8116" t="str">
            <v>王雪</v>
          </cell>
          <cell r="B8116" t="str">
            <v>1620030359</v>
          </cell>
        </row>
        <row r="8117">
          <cell r="A8117" t="str">
            <v>陈湘</v>
          </cell>
          <cell r="B8117" t="str">
            <v>1620030329</v>
          </cell>
        </row>
        <row r="8118">
          <cell r="A8118" t="str">
            <v>罗馨</v>
          </cell>
          <cell r="B8118" t="str">
            <v>1620030345</v>
          </cell>
        </row>
        <row r="8119">
          <cell r="A8119" t="str">
            <v>彭守伙</v>
          </cell>
          <cell r="B8119" t="str">
            <v>1620030349</v>
          </cell>
        </row>
        <row r="8120">
          <cell r="A8120" t="str">
            <v>安飞</v>
          </cell>
          <cell r="B8120" t="str">
            <v>1620030326</v>
          </cell>
        </row>
        <row r="8121">
          <cell r="A8121" t="str">
            <v>冉姣</v>
          </cell>
          <cell r="B8121" t="str">
            <v>1620030350</v>
          </cell>
        </row>
        <row r="8122">
          <cell r="A8122" t="str">
            <v>蔡仕章</v>
          </cell>
          <cell r="B8122" t="str">
            <v>1620030328</v>
          </cell>
        </row>
        <row r="8123">
          <cell r="A8123" t="str">
            <v>李威</v>
          </cell>
          <cell r="B8123" t="str">
            <v>1620030339</v>
          </cell>
        </row>
        <row r="8124">
          <cell r="A8124" t="str">
            <v>安丽</v>
          </cell>
          <cell r="B8124" t="str">
            <v>1620030327</v>
          </cell>
        </row>
        <row r="8125">
          <cell r="A8125" t="str">
            <v>郭运成</v>
          </cell>
          <cell r="B8125" t="str">
            <v>1620030334</v>
          </cell>
        </row>
        <row r="8126">
          <cell r="A8126" t="str">
            <v>洪松</v>
          </cell>
          <cell r="B8126" t="str">
            <v>1620030335</v>
          </cell>
        </row>
        <row r="8127">
          <cell r="A8127" t="str">
            <v>杨杉杉</v>
          </cell>
          <cell r="B8127" t="str">
            <v>1620030369</v>
          </cell>
        </row>
        <row r="8128">
          <cell r="A8128" t="str">
            <v>黄飞燕</v>
          </cell>
          <cell r="B8128" t="str">
            <v>1620030337</v>
          </cell>
        </row>
        <row r="8129">
          <cell r="A8129" t="str">
            <v>熊预测</v>
          </cell>
          <cell r="B8129" t="str">
            <v>1620030363</v>
          </cell>
        </row>
        <row r="8130">
          <cell r="A8130" t="str">
            <v>王金凤</v>
          </cell>
          <cell r="B8130" t="str">
            <v>1620030357</v>
          </cell>
        </row>
        <row r="8131">
          <cell r="A8131" t="str">
            <v>徐卫燕</v>
          </cell>
          <cell r="B8131" t="str">
            <v>1620030364</v>
          </cell>
        </row>
        <row r="8132">
          <cell r="A8132" t="str">
            <v>杨瀚奇</v>
          </cell>
          <cell r="B8132" t="str">
            <v>1620030367</v>
          </cell>
        </row>
        <row r="8133">
          <cell r="A8133" t="str">
            <v>刘佳佳</v>
          </cell>
          <cell r="B8133" t="str">
            <v>1620030342</v>
          </cell>
        </row>
        <row r="8134">
          <cell r="A8134" t="str">
            <v>梁小茂</v>
          </cell>
          <cell r="B8134" t="str">
            <v>1620030341</v>
          </cell>
        </row>
        <row r="8135">
          <cell r="A8135" t="str">
            <v>时文龙</v>
          </cell>
          <cell r="B8135" t="str">
            <v>1620030282</v>
          </cell>
        </row>
        <row r="8136">
          <cell r="A8136" t="str">
            <v>吴明玥</v>
          </cell>
          <cell r="B8136" t="str">
            <v>1620030308</v>
          </cell>
        </row>
        <row r="8137">
          <cell r="A8137" t="str">
            <v>孔一媛</v>
          </cell>
          <cell r="B8137" t="str">
            <v>1620030285</v>
          </cell>
        </row>
        <row r="8138">
          <cell r="A8138" t="str">
            <v>张福旭</v>
          </cell>
          <cell r="B8138" t="str">
            <v>1620030319</v>
          </cell>
        </row>
        <row r="8139">
          <cell r="A8139" t="str">
            <v>罗婧娴</v>
          </cell>
          <cell r="B8139" t="str">
            <v>1620030292</v>
          </cell>
        </row>
        <row r="8140">
          <cell r="A8140" t="str">
            <v>贾明翰</v>
          </cell>
          <cell r="B8140" t="str">
            <v>1620030284</v>
          </cell>
        </row>
        <row r="8141">
          <cell r="A8141" t="str">
            <v>吴昌政</v>
          </cell>
          <cell r="B8141" t="str">
            <v>1620030307</v>
          </cell>
        </row>
        <row r="8142">
          <cell r="A8142" t="str">
            <v>王羽璐</v>
          </cell>
          <cell r="B8142" t="str">
            <v>1620030304</v>
          </cell>
        </row>
        <row r="8143">
          <cell r="A8143" t="str">
            <v>叶兴芬</v>
          </cell>
          <cell r="B8143" t="str">
            <v>1620030314</v>
          </cell>
        </row>
        <row r="8144">
          <cell r="A8144" t="str">
            <v>张怿虹</v>
          </cell>
          <cell r="B8144" t="str">
            <v>1620030323</v>
          </cell>
        </row>
        <row r="8145">
          <cell r="A8145" t="str">
            <v>袁红珠</v>
          </cell>
          <cell r="B8145" t="str">
            <v>1620030316</v>
          </cell>
        </row>
        <row r="8146">
          <cell r="A8146" t="str">
            <v>陈纤纤</v>
          </cell>
          <cell r="B8146" t="str">
            <v>1620030278</v>
          </cell>
        </row>
        <row r="8147">
          <cell r="A8147" t="str">
            <v>陈义娅</v>
          </cell>
          <cell r="B8147" t="str">
            <v>1620030279</v>
          </cell>
        </row>
        <row r="8148">
          <cell r="A8148" t="str">
            <v>黄婷</v>
          </cell>
          <cell r="B8148" t="str">
            <v>1620030283</v>
          </cell>
        </row>
        <row r="8149">
          <cell r="A8149" t="str">
            <v>饶东林</v>
          </cell>
          <cell r="B8149" t="str">
            <v>1620030297</v>
          </cell>
        </row>
        <row r="8150">
          <cell r="A8150" t="str">
            <v>孙天艳</v>
          </cell>
          <cell r="B8150" t="str">
            <v>1620030301</v>
          </cell>
        </row>
        <row r="8151">
          <cell r="A8151" t="str">
            <v>袁鹏</v>
          </cell>
          <cell r="B8151" t="str">
            <v>1620030317</v>
          </cell>
        </row>
        <row r="8152">
          <cell r="A8152" t="str">
            <v>冯兴</v>
          </cell>
          <cell r="B8152" t="str">
            <v>1620030280</v>
          </cell>
        </row>
        <row r="8153">
          <cell r="A8153" t="str">
            <v>李雨轩</v>
          </cell>
          <cell r="B8153" t="str">
            <v>1620030286</v>
          </cell>
        </row>
        <row r="8154">
          <cell r="A8154" t="str">
            <v>张恋</v>
          </cell>
          <cell r="B8154" t="str">
            <v>1620030320</v>
          </cell>
        </row>
        <row r="8155">
          <cell r="A8155" t="str">
            <v>杨小草</v>
          </cell>
          <cell r="B8155" t="str">
            <v>1620030313</v>
          </cell>
        </row>
        <row r="8156">
          <cell r="A8156" t="str">
            <v>李云洁</v>
          </cell>
          <cell r="B8156" t="str">
            <v>1620030287</v>
          </cell>
        </row>
        <row r="8157">
          <cell r="A8157" t="str">
            <v>汪智杨</v>
          </cell>
          <cell r="B8157" t="str">
            <v>1620030303</v>
          </cell>
        </row>
        <row r="8158">
          <cell r="A8158" t="str">
            <v>石小茜</v>
          </cell>
          <cell r="B8158" t="str">
            <v>1620030299</v>
          </cell>
        </row>
        <row r="8159">
          <cell r="A8159" t="str">
            <v>彭启源</v>
          </cell>
          <cell r="B8159" t="str">
            <v>1620030295</v>
          </cell>
        </row>
        <row r="8160">
          <cell r="A8160" t="str">
            <v>刘凯</v>
          </cell>
          <cell r="B8160" t="str">
            <v>1620030289</v>
          </cell>
        </row>
        <row r="8161">
          <cell r="A8161" t="str">
            <v>岳涛</v>
          </cell>
          <cell r="B8161" t="str">
            <v>1620030318</v>
          </cell>
        </row>
        <row r="8162">
          <cell r="A8162" t="str">
            <v>李正琴</v>
          </cell>
          <cell r="B8162" t="str">
            <v>1620030288</v>
          </cell>
        </row>
        <row r="8163">
          <cell r="A8163" t="str">
            <v>周江湖</v>
          </cell>
          <cell r="B8163" t="str">
            <v>1620030324</v>
          </cell>
        </row>
        <row r="8164">
          <cell r="A8164" t="str">
            <v>张旺</v>
          </cell>
          <cell r="B8164" t="str">
            <v>1620030321</v>
          </cell>
        </row>
        <row r="8165">
          <cell r="A8165" t="str">
            <v>杨蕊竹</v>
          </cell>
          <cell r="B8165" t="str">
            <v>1620030312</v>
          </cell>
        </row>
        <row r="8166">
          <cell r="A8166" t="str">
            <v>施亚</v>
          </cell>
          <cell r="B8166" t="str">
            <v>1620030298</v>
          </cell>
        </row>
        <row r="8167">
          <cell r="A8167" t="str">
            <v>夏香香</v>
          </cell>
          <cell r="B8167" t="str">
            <v>1620030309</v>
          </cell>
        </row>
        <row r="8168">
          <cell r="A8168" t="str">
            <v>周训会</v>
          </cell>
          <cell r="B8168" t="str">
            <v>1620030325</v>
          </cell>
        </row>
        <row r="8169">
          <cell r="A8169" t="str">
            <v>韩霜</v>
          </cell>
          <cell r="B8169" t="str">
            <v>1620030281</v>
          </cell>
        </row>
        <row r="8170">
          <cell r="A8170" t="str">
            <v>罗英</v>
          </cell>
          <cell r="B8170" t="str">
            <v>1620030293</v>
          </cell>
        </row>
        <row r="8171">
          <cell r="A8171" t="str">
            <v>喻杰</v>
          </cell>
          <cell r="B8171" t="str">
            <v>1620030315</v>
          </cell>
        </row>
        <row r="8172">
          <cell r="A8172" t="str">
            <v>冉芳琴</v>
          </cell>
          <cell r="B8172" t="str">
            <v>1620030296</v>
          </cell>
        </row>
        <row r="8173">
          <cell r="A8173" t="str">
            <v>张伟</v>
          </cell>
          <cell r="B8173" t="str">
            <v>1620030322</v>
          </cell>
        </row>
        <row r="8174">
          <cell r="A8174" t="str">
            <v>田飞</v>
          </cell>
          <cell r="B8174" t="str">
            <v>1620030302</v>
          </cell>
        </row>
        <row r="8175">
          <cell r="A8175" t="str">
            <v>文晓雪</v>
          </cell>
          <cell r="B8175" t="str">
            <v>1620030306</v>
          </cell>
        </row>
        <row r="8176">
          <cell r="A8176" t="str">
            <v>龙小岚</v>
          </cell>
          <cell r="B8176" t="str">
            <v>1620030291</v>
          </cell>
        </row>
        <row r="8177">
          <cell r="A8177" t="str">
            <v>杨博航</v>
          </cell>
          <cell r="B8177" t="str">
            <v>1620030310</v>
          </cell>
        </row>
        <row r="8178">
          <cell r="A8178" t="str">
            <v>舒仕猛</v>
          </cell>
          <cell r="B8178" t="str">
            <v>1620030300</v>
          </cell>
        </row>
        <row r="8179">
          <cell r="A8179" t="str">
            <v>韦吉雪</v>
          </cell>
          <cell r="B8179" t="str">
            <v>1620030305</v>
          </cell>
        </row>
        <row r="8180">
          <cell r="A8180" t="str">
            <v>马顺坤</v>
          </cell>
          <cell r="B8180" t="str">
            <v>1620030294</v>
          </cell>
        </row>
        <row r="8181">
          <cell r="A8181" t="str">
            <v>杨路红</v>
          </cell>
          <cell r="B8181" t="str">
            <v>1620030311</v>
          </cell>
        </row>
        <row r="8182">
          <cell r="A8182" t="str">
            <v>刘兴月</v>
          </cell>
          <cell r="B8182" t="str">
            <v>1620030290</v>
          </cell>
        </row>
        <row r="8183">
          <cell r="A8183" t="str">
            <v>杨金玉</v>
          </cell>
          <cell r="B8183" t="str">
            <v>1620030239</v>
          </cell>
        </row>
        <row r="8184">
          <cell r="A8184" t="str">
            <v>黎瑶</v>
          </cell>
          <cell r="B8184" t="str">
            <v>1620030245</v>
          </cell>
        </row>
        <row r="8185">
          <cell r="A8185" t="str">
            <v>王玉菁</v>
          </cell>
          <cell r="B8185" t="str">
            <v>1620030265</v>
          </cell>
        </row>
        <row r="8186">
          <cell r="A8186" t="str">
            <v>彭静</v>
          </cell>
          <cell r="B8186" t="str">
            <v>1620030256</v>
          </cell>
        </row>
        <row r="8187">
          <cell r="A8187" t="str">
            <v>王蕾</v>
          </cell>
          <cell r="B8187" t="str">
            <v>1620030262</v>
          </cell>
        </row>
        <row r="8188">
          <cell r="A8188" t="str">
            <v>罗涛</v>
          </cell>
          <cell r="B8188" t="str">
            <v>1620030252</v>
          </cell>
        </row>
        <row r="8189">
          <cell r="A8189" t="str">
            <v>熊芮</v>
          </cell>
          <cell r="B8189" t="str">
            <v>1620030267</v>
          </cell>
        </row>
        <row r="8190">
          <cell r="A8190" t="str">
            <v>马菊</v>
          </cell>
          <cell r="B8190" t="str">
            <v>1620030254</v>
          </cell>
        </row>
        <row r="8191">
          <cell r="A8191" t="str">
            <v>郭凯</v>
          </cell>
          <cell r="B8191" t="str">
            <v>1620030238</v>
          </cell>
        </row>
        <row r="8192">
          <cell r="A8192" t="str">
            <v>李思思</v>
          </cell>
          <cell r="B8192" t="str">
            <v>1620030247</v>
          </cell>
        </row>
        <row r="8193">
          <cell r="A8193" t="str">
            <v>白明会</v>
          </cell>
          <cell r="B8193" t="str">
            <v>1620030231</v>
          </cell>
        </row>
        <row r="8194">
          <cell r="A8194" t="str">
            <v>黄雁</v>
          </cell>
          <cell r="B8194" t="str">
            <v>1620030242</v>
          </cell>
        </row>
        <row r="8195">
          <cell r="A8195" t="str">
            <v>赵燕珍</v>
          </cell>
          <cell r="B8195" t="str">
            <v>1620030276</v>
          </cell>
        </row>
        <row r="8196">
          <cell r="A8196" t="str">
            <v>唐亚霖</v>
          </cell>
          <cell r="B8196" t="str">
            <v>1620030261</v>
          </cell>
        </row>
        <row r="8197">
          <cell r="A8197" t="str">
            <v>王路明</v>
          </cell>
          <cell r="B8197" t="str">
            <v>1620030263</v>
          </cell>
        </row>
        <row r="8198">
          <cell r="A8198" t="str">
            <v>张鹏</v>
          </cell>
          <cell r="B8198" t="str">
            <v>1620030273</v>
          </cell>
        </row>
        <row r="8199">
          <cell r="A8199" t="str">
            <v>龙海玲</v>
          </cell>
          <cell r="B8199" t="str">
            <v>1620030250</v>
          </cell>
        </row>
        <row r="8200">
          <cell r="A8200" t="str">
            <v>王晓青</v>
          </cell>
          <cell r="B8200" t="str">
            <v>1620030264</v>
          </cell>
        </row>
        <row r="8201">
          <cell r="A8201" t="str">
            <v>申鹏</v>
          </cell>
          <cell r="B8201" t="str">
            <v>1620030258</v>
          </cell>
        </row>
        <row r="8202">
          <cell r="A8202" t="str">
            <v>申亦晖</v>
          </cell>
          <cell r="B8202" t="str">
            <v>1620030259</v>
          </cell>
        </row>
        <row r="8203">
          <cell r="A8203" t="str">
            <v>胡远森</v>
          </cell>
          <cell r="B8203" t="str">
            <v>1620030240</v>
          </cell>
        </row>
        <row r="8204">
          <cell r="A8204" t="str">
            <v>蔡春婷</v>
          </cell>
          <cell r="B8204" t="str">
            <v>1620030232</v>
          </cell>
        </row>
        <row r="8205">
          <cell r="A8205" t="str">
            <v>赵帅</v>
          </cell>
          <cell r="B8205" t="str">
            <v>1620030275</v>
          </cell>
        </row>
        <row r="8206">
          <cell r="A8206" t="str">
            <v>苏蓉</v>
          </cell>
          <cell r="B8206" t="str">
            <v>1620030260</v>
          </cell>
        </row>
        <row r="8207">
          <cell r="A8207" t="str">
            <v>陈仟仟</v>
          </cell>
          <cell r="B8207" t="str">
            <v>1620030234</v>
          </cell>
        </row>
        <row r="8208">
          <cell r="A8208" t="str">
            <v>刘祺祺</v>
          </cell>
          <cell r="B8208" t="str">
            <v>1620030248</v>
          </cell>
        </row>
        <row r="8209">
          <cell r="A8209" t="str">
            <v>黎桃</v>
          </cell>
          <cell r="B8209" t="str">
            <v>1620030244</v>
          </cell>
        </row>
        <row r="8210">
          <cell r="A8210" t="str">
            <v>余筑</v>
          </cell>
          <cell r="B8210" t="str">
            <v>1620030272</v>
          </cell>
        </row>
        <row r="8211">
          <cell r="A8211" t="str">
            <v>马方美</v>
          </cell>
          <cell r="B8211" t="str">
            <v>1620030253</v>
          </cell>
        </row>
        <row r="8212">
          <cell r="A8212" t="str">
            <v>杨婷</v>
          </cell>
          <cell r="B8212" t="str">
            <v>1620030270</v>
          </cell>
        </row>
        <row r="8213">
          <cell r="A8213" t="str">
            <v>赵府</v>
          </cell>
          <cell r="B8213" t="str">
            <v>1620030274</v>
          </cell>
        </row>
        <row r="8214">
          <cell r="A8214" t="str">
            <v>陈玉</v>
          </cell>
          <cell r="B8214" t="str">
            <v>1620030235</v>
          </cell>
        </row>
        <row r="8215">
          <cell r="A8215" t="str">
            <v>费熙乾</v>
          </cell>
          <cell r="B8215" t="str">
            <v>1620030236</v>
          </cell>
        </row>
        <row r="8216">
          <cell r="A8216" t="str">
            <v>杨世芳</v>
          </cell>
          <cell r="B8216" t="str">
            <v>1620030269</v>
          </cell>
        </row>
        <row r="8217">
          <cell r="A8217" t="str">
            <v>安介</v>
          </cell>
          <cell r="B8217" t="str">
            <v>1620030230</v>
          </cell>
        </row>
        <row r="8218">
          <cell r="A8218" t="str">
            <v>黄青青</v>
          </cell>
          <cell r="B8218" t="str">
            <v>1620030241</v>
          </cell>
        </row>
        <row r="8219">
          <cell r="A8219" t="str">
            <v>陈杰</v>
          </cell>
          <cell r="B8219" t="str">
            <v>1620030233</v>
          </cell>
        </row>
        <row r="8220">
          <cell r="A8220" t="str">
            <v>李桂凤</v>
          </cell>
          <cell r="B8220" t="str">
            <v>1620030246</v>
          </cell>
        </row>
        <row r="8221">
          <cell r="A8221" t="str">
            <v>全登波</v>
          </cell>
          <cell r="B8221" t="str">
            <v>1620030257</v>
          </cell>
        </row>
        <row r="8222">
          <cell r="A8222" t="str">
            <v>周丽萍</v>
          </cell>
          <cell r="B8222" t="str">
            <v>1620030277</v>
          </cell>
        </row>
        <row r="8223">
          <cell r="A8223" t="str">
            <v>黄友竣</v>
          </cell>
          <cell r="B8223" t="str">
            <v>1620030243</v>
          </cell>
        </row>
        <row r="8224">
          <cell r="A8224" t="str">
            <v>杨帆</v>
          </cell>
          <cell r="B8224" t="str">
            <v>1620030268</v>
          </cell>
        </row>
        <row r="8225">
          <cell r="A8225" t="str">
            <v>向铭添</v>
          </cell>
          <cell r="B8225" t="str">
            <v>1620030266</v>
          </cell>
        </row>
        <row r="8226">
          <cell r="A8226" t="str">
            <v>欧一丰</v>
          </cell>
          <cell r="B8226" t="str">
            <v>1620030255</v>
          </cell>
        </row>
        <row r="8227">
          <cell r="A8227" t="str">
            <v>杨引葵</v>
          </cell>
          <cell r="B8227" t="str">
            <v>1620030271</v>
          </cell>
        </row>
        <row r="8228">
          <cell r="A8228" t="str">
            <v>刘惺</v>
          </cell>
          <cell r="B8228" t="str">
            <v>1620030249</v>
          </cell>
        </row>
        <row r="8229">
          <cell r="A8229" t="str">
            <v>陆灵敏</v>
          </cell>
          <cell r="B8229" t="str">
            <v>1620030251</v>
          </cell>
        </row>
        <row r="8230">
          <cell r="A8230" t="str">
            <v>甘明雪</v>
          </cell>
          <cell r="B8230" t="str">
            <v>1620030237</v>
          </cell>
        </row>
        <row r="8231">
          <cell r="A8231" t="str">
            <v>张冲冲</v>
          </cell>
          <cell r="B8231" t="str">
            <v>1420030165</v>
          </cell>
        </row>
        <row r="8232">
          <cell r="A8232" t="str">
            <v>陈毅</v>
          </cell>
          <cell r="B8232" t="str">
            <v>1420030173</v>
          </cell>
        </row>
        <row r="8233">
          <cell r="A8233" t="str">
            <v>海艳阳</v>
          </cell>
          <cell r="B8233" t="str">
            <v>1520030141</v>
          </cell>
        </row>
        <row r="8234">
          <cell r="A8234" t="str">
            <v>许曾静</v>
          </cell>
          <cell r="B8234" t="str">
            <v>1520030168</v>
          </cell>
        </row>
        <row r="8235">
          <cell r="A8235" t="str">
            <v>杜雨珊</v>
          </cell>
          <cell r="B8235" t="str">
            <v>1520030139</v>
          </cell>
        </row>
        <row r="8236">
          <cell r="A8236" t="str">
            <v>张小玲</v>
          </cell>
          <cell r="B8236" t="str">
            <v>1520030174</v>
          </cell>
        </row>
        <row r="8237">
          <cell r="A8237" t="str">
            <v>王铭</v>
          </cell>
          <cell r="B8237" t="str">
            <v>1520030165</v>
          </cell>
        </row>
        <row r="8238">
          <cell r="A8238" t="str">
            <v>张帅</v>
          </cell>
          <cell r="B8238" t="str">
            <v>1520030173</v>
          </cell>
        </row>
        <row r="8239">
          <cell r="A8239" t="str">
            <v>陈桃</v>
          </cell>
          <cell r="B8239" t="str">
            <v>1520030137</v>
          </cell>
        </row>
        <row r="8240">
          <cell r="A8240" t="str">
            <v>范伟</v>
          </cell>
          <cell r="B8240" t="str">
            <v>1520030140</v>
          </cell>
        </row>
        <row r="8241">
          <cell r="A8241" t="str">
            <v>徐霞</v>
          </cell>
          <cell r="B8241" t="str">
            <v>1520030166</v>
          </cell>
        </row>
        <row r="8242">
          <cell r="A8242" t="str">
            <v>陈单单</v>
          </cell>
          <cell r="B8242" t="str">
            <v>1520030135</v>
          </cell>
        </row>
        <row r="8243">
          <cell r="A8243" t="str">
            <v>蒋泽涛</v>
          </cell>
          <cell r="B8243" t="str">
            <v>1520030147</v>
          </cell>
        </row>
        <row r="8244">
          <cell r="A8244" t="str">
            <v>何奕勃</v>
          </cell>
          <cell r="B8244" t="str">
            <v>1520030142</v>
          </cell>
        </row>
        <row r="8245">
          <cell r="A8245" t="str">
            <v>李茂兰</v>
          </cell>
          <cell r="B8245" t="str">
            <v>1520030151</v>
          </cell>
        </row>
        <row r="8246">
          <cell r="A8246" t="str">
            <v>杨兴宇</v>
          </cell>
          <cell r="B8246" t="str">
            <v>1520030169</v>
          </cell>
        </row>
        <row r="8247">
          <cell r="A8247" t="str">
            <v>钟邦宇</v>
          </cell>
          <cell r="B8247" t="str">
            <v>1520030178</v>
          </cell>
        </row>
        <row r="8248">
          <cell r="A8248" t="str">
            <v>姚庆玉</v>
          </cell>
          <cell r="B8248" t="str">
            <v>1520030170</v>
          </cell>
        </row>
        <row r="8249">
          <cell r="A8249" t="str">
            <v>聂芳敏</v>
          </cell>
          <cell r="B8249" t="str">
            <v>1520030159</v>
          </cell>
        </row>
        <row r="8250">
          <cell r="A8250" t="str">
            <v>罗涛涛</v>
          </cell>
          <cell r="B8250" t="str">
            <v>1520030157</v>
          </cell>
        </row>
        <row r="8251">
          <cell r="A8251" t="str">
            <v>张寅</v>
          </cell>
          <cell r="B8251" t="str">
            <v>1520030175</v>
          </cell>
        </row>
        <row r="8252">
          <cell r="A8252" t="str">
            <v>谭明利</v>
          </cell>
          <cell r="B8252" t="str">
            <v>1520030161</v>
          </cell>
        </row>
        <row r="8253">
          <cell r="A8253" t="str">
            <v>郑前厂</v>
          </cell>
          <cell r="B8253" t="str">
            <v>1520030177</v>
          </cell>
        </row>
        <row r="8254">
          <cell r="A8254" t="str">
            <v>穆敏</v>
          </cell>
          <cell r="B8254" t="str">
            <v>1520030158</v>
          </cell>
        </row>
        <row r="8255">
          <cell r="A8255" t="str">
            <v>袁国亚</v>
          </cell>
          <cell r="B8255" t="str">
            <v>1520030171</v>
          </cell>
        </row>
        <row r="8256">
          <cell r="A8256" t="str">
            <v>罗碧</v>
          </cell>
          <cell r="B8256" t="str">
            <v>1520030155</v>
          </cell>
        </row>
        <row r="8257">
          <cell r="A8257" t="str">
            <v>史历艳</v>
          </cell>
          <cell r="B8257" t="str">
            <v>1520030160</v>
          </cell>
        </row>
        <row r="8258">
          <cell r="A8258" t="str">
            <v>赵金</v>
          </cell>
          <cell r="B8258" t="str">
            <v>1520030176</v>
          </cell>
        </row>
        <row r="8259">
          <cell r="A8259" t="str">
            <v>张强</v>
          </cell>
          <cell r="B8259" t="str">
            <v>1520030172</v>
          </cell>
        </row>
        <row r="8260">
          <cell r="A8260" t="str">
            <v>李亮池</v>
          </cell>
          <cell r="B8260" t="str">
            <v>1520030150</v>
          </cell>
        </row>
        <row r="8261">
          <cell r="A8261" t="str">
            <v>李智惠</v>
          </cell>
          <cell r="B8261" t="str">
            <v>1520030152</v>
          </cell>
        </row>
        <row r="8262">
          <cell r="A8262" t="str">
            <v>黄泽平</v>
          </cell>
          <cell r="B8262" t="str">
            <v>1520030145</v>
          </cell>
        </row>
        <row r="8263">
          <cell r="A8263" t="str">
            <v>童前龙</v>
          </cell>
          <cell r="B8263" t="str">
            <v>1520030163</v>
          </cell>
        </row>
        <row r="8264">
          <cell r="A8264" t="str">
            <v>李丰江</v>
          </cell>
          <cell r="B8264" t="str">
            <v>1520030149</v>
          </cell>
        </row>
        <row r="8265">
          <cell r="A8265" t="str">
            <v>邹永大</v>
          </cell>
          <cell r="B8265" t="str">
            <v>1520030179</v>
          </cell>
        </row>
        <row r="8266">
          <cell r="A8266" t="str">
            <v>王才芳</v>
          </cell>
          <cell r="B8266" t="str">
            <v>1520030164</v>
          </cell>
        </row>
        <row r="8267">
          <cell r="A8267" t="str">
            <v>罗莲</v>
          </cell>
          <cell r="B8267" t="str">
            <v>1520030156</v>
          </cell>
        </row>
        <row r="8268">
          <cell r="A8268" t="str">
            <v>田芳</v>
          </cell>
          <cell r="B8268" t="str">
            <v>1520030162</v>
          </cell>
        </row>
        <row r="8269">
          <cell r="A8269" t="str">
            <v>姜芳</v>
          </cell>
          <cell r="B8269" t="str">
            <v>1520030146</v>
          </cell>
        </row>
        <row r="8270">
          <cell r="A8270" t="str">
            <v>黄月亮</v>
          </cell>
          <cell r="B8270" t="str">
            <v>1520030144</v>
          </cell>
        </row>
        <row r="8271">
          <cell r="A8271" t="str">
            <v>龙安铭</v>
          </cell>
          <cell r="B8271" t="str">
            <v>1520030153</v>
          </cell>
        </row>
        <row r="8272">
          <cell r="A8272" t="str">
            <v>龙向涵</v>
          </cell>
          <cell r="B8272" t="str">
            <v>1520030154</v>
          </cell>
        </row>
        <row r="8273">
          <cell r="A8273" t="str">
            <v>徐章洲</v>
          </cell>
          <cell r="B8273" t="str">
            <v>1520030167</v>
          </cell>
        </row>
        <row r="8274">
          <cell r="A8274" t="str">
            <v>杜金佯</v>
          </cell>
          <cell r="B8274" t="str">
            <v>1520030138</v>
          </cell>
        </row>
        <row r="8275">
          <cell r="A8275" t="str">
            <v>黎承婷</v>
          </cell>
          <cell r="B8275" t="str">
            <v>1520030148</v>
          </cell>
        </row>
        <row r="8276">
          <cell r="A8276" t="str">
            <v>胡蝶</v>
          </cell>
          <cell r="B8276" t="str">
            <v>1520030143</v>
          </cell>
        </row>
        <row r="8277">
          <cell r="A8277" t="str">
            <v>陈姽菊</v>
          </cell>
          <cell r="B8277" t="str">
            <v>1520030136</v>
          </cell>
        </row>
        <row r="8278">
          <cell r="A8278" t="str">
            <v>田曼琪</v>
          </cell>
          <cell r="B8278" t="str">
            <v>1420030197</v>
          </cell>
        </row>
        <row r="8279">
          <cell r="A8279" t="str">
            <v>易文平</v>
          </cell>
          <cell r="B8279" t="str">
            <v>1420030212</v>
          </cell>
        </row>
        <row r="8280">
          <cell r="A8280" t="str">
            <v>杨浩</v>
          </cell>
          <cell r="B8280" t="str">
            <v>1420030207</v>
          </cell>
        </row>
        <row r="8281">
          <cell r="A8281" t="str">
            <v>刘云</v>
          </cell>
          <cell r="B8281" t="str">
            <v>1420030188</v>
          </cell>
        </row>
        <row r="8282">
          <cell r="A8282" t="str">
            <v>成培培</v>
          </cell>
          <cell r="B8282" t="str">
            <v>1420030174</v>
          </cell>
        </row>
        <row r="8283">
          <cell r="A8283" t="str">
            <v>文艺</v>
          </cell>
          <cell r="B8283" t="str">
            <v>1420030204</v>
          </cell>
        </row>
        <row r="8284">
          <cell r="A8284" t="str">
            <v>宋星</v>
          </cell>
          <cell r="B8284" t="str">
            <v>1420030194</v>
          </cell>
        </row>
        <row r="8285">
          <cell r="A8285" t="str">
            <v>邓雨昇</v>
          </cell>
          <cell r="B8285" t="str">
            <v>1420030175</v>
          </cell>
        </row>
        <row r="8286">
          <cell r="A8286" t="str">
            <v>钟勇</v>
          </cell>
          <cell r="B8286" t="str">
            <v>1420030214</v>
          </cell>
        </row>
        <row r="8287">
          <cell r="A8287" t="str">
            <v>罗开艳</v>
          </cell>
          <cell r="B8287" t="str">
            <v>1420030189</v>
          </cell>
        </row>
        <row r="8288">
          <cell r="A8288" t="str">
            <v>敖秀珍</v>
          </cell>
          <cell r="B8288" t="str">
            <v>1420030171</v>
          </cell>
        </row>
        <row r="8289">
          <cell r="A8289" t="str">
            <v>汤灵丽</v>
          </cell>
          <cell r="B8289" t="str">
            <v>1420030195</v>
          </cell>
        </row>
        <row r="8290">
          <cell r="A8290" t="str">
            <v>张润菁</v>
          </cell>
          <cell r="B8290" t="str">
            <v>1420030213</v>
          </cell>
        </row>
        <row r="8291">
          <cell r="A8291" t="str">
            <v>蒋旭</v>
          </cell>
          <cell r="B8291" t="str">
            <v>1420030181</v>
          </cell>
        </row>
        <row r="8292">
          <cell r="A8292" t="str">
            <v>李婷婷</v>
          </cell>
          <cell r="B8292" t="str">
            <v>1420030184</v>
          </cell>
        </row>
        <row r="8293">
          <cell r="A8293" t="str">
            <v>徐涛</v>
          </cell>
          <cell r="B8293" t="str">
            <v>1420030206</v>
          </cell>
        </row>
        <row r="8294">
          <cell r="A8294" t="str">
            <v>杨坤</v>
          </cell>
          <cell r="B8294" t="str">
            <v>1420030209</v>
          </cell>
        </row>
        <row r="8295">
          <cell r="A8295" t="str">
            <v>姚娅</v>
          </cell>
          <cell r="B8295" t="str">
            <v>1420030211</v>
          </cell>
        </row>
        <row r="8296">
          <cell r="A8296" t="str">
            <v>王天野</v>
          </cell>
          <cell r="B8296" t="str">
            <v>1420030201</v>
          </cell>
        </row>
        <row r="8297">
          <cell r="A8297" t="str">
            <v>马志波</v>
          </cell>
          <cell r="B8297" t="str">
            <v>1420030191</v>
          </cell>
        </row>
        <row r="8298">
          <cell r="A8298" t="str">
            <v>李旺群</v>
          </cell>
          <cell r="B8298" t="str">
            <v>1420030185</v>
          </cell>
        </row>
        <row r="8299">
          <cell r="A8299" t="str">
            <v>王均</v>
          </cell>
          <cell r="B8299" t="str">
            <v>1420030199</v>
          </cell>
        </row>
        <row r="8300">
          <cell r="A8300" t="str">
            <v>高倩</v>
          </cell>
          <cell r="B8300" t="str">
            <v>1420030176</v>
          </cell>
        </row>
        <row r="8301">
          <cell r="A8301" t="str">
            <v>宋婧</v>
          </cell>
          <cell r="B8301" t="str">
            <v>1420030193</v>
          </cell>
        </row>
        <row r="8302">
          <cell r="A8302" t="str">
            <v>周祖香</v>
          </cell>
          <cell r="B8302" t="str">
            <v>1420030215</v>
          </cell>
        </row>
        <row r="8303">
          <cell r="A8303" t="str">
            <v>黄泽庸</v>
          </cell>
          <cell r="B8303" t="str">
            <v>1420030180</v>
          </cell>
        </row>
        <row r="8304">
          <cell r="A8304" t="str">
            <v>王梅</v>
          </cell>
          <cell r="B8304" t="str">
            <v>1420030200</v>
          </cell>
        </row>
        <row r="8305">
          <cell r="A8305" t="str">
            <v>郭平</v>
          </cell>
          <cell r="B8305" t="str">
            <v>1420030177</v>
          </cell>
        </row>
        <row r="8306">
          <cell r="A8306" t="str">
            <v>陈梦苹</v>
          </cell>
          <cell r="B8306" t="str">
            <v>1420030172</v>
          </cell>
        </row>
        <row r="8307">
          <cell r="A8307" t="str">
            <v>熊箐琳</v>
          </cell>
          <cell r="B8307" t="str">
            <v>1420030205</v>
          </cell>
        </row>
        <row r="8308">
          <cell r="A8308" t="str">
            <v>李正洁</v>
          </cell>
          <cell r="B8308" t="str">
            <v>1420030186</v>
          </cell>
        </row>
        <row r="8309">
          <cell r="A8309" t="str">
            <v>杨暕</v>
          </cell>
          <cell r="B8309" t="str">
            <v>1420030208</v>
          </cell>
        </row>
        <row r="8310">
          <cell r="A8310" t="str">
            <v>李海</v>
          </cell>
          <cell r="B8310" t="str">
            <v>1420030141</v>
          </cell>
        </row>
        <row r="8311">
          <cell r="A8311" t="str">
            <v>杨红</v>
          </cell>
          <cell r="B8311" t="str">
            <v>1420030159</v>
          </cell>
        </row>
        <row r="8312">
          <cell r="A8312" t="str">
            <v>王家璇</v>
          </cell>
          <cell r="B8312" t="str">
            <v>1420030156</v>
          </cell>
        </row>
        <row r="8313">
          <cell r="A8313" t="str">
            <v>杜财燕</v>
          </cell>
          <cell r="B8313" t="str">
            <v>1420030129</v>
          </cell>
        </row>
        <row r="8314">
          <cell r="A8314" t="str">
            <v>贺高维</v>
          </cell>
          <cell r="B8314" t="str">
            <v>1420030135</v>
          </cell>
        </row>
        <row r="8315">
          <cell r="A8315" t="str">
            <v>白俊怡</v>
          </cell>
          <cell r="B8315" t="str">
            <v>1420030125</v>
          </cell>
        </row>
        <row r="8316">
          <cell r="A8316" t="str">
            <v>朱昌旺</v>
          </cell>
          <cell r="B8316" t="str">
            <v>1420030169</v>
          </cell>
        </row>
        <row r="8317">
          <cell r="A8317" t="str">
            <v>王丹</v>
          </cell>
          <cell r="B8317" t="str">
            <v>1420030154</v>
          </cell>
        </row>
        <row r="8318">
          <cell r="A8318" t="str">
            <v>陈奇敏</v>
          </cell>
          <cell r="B8318" t="str">
            <v>1420030126</v>
          </cell>
        </row>
        <row r="8319">
          <cell r="A8319" t="str">
            <v>黄立晏</v>
          </cell>
          <cell r="B8319" t="str">
            <v>1420030138</v>
          </cell>
        </row>
        <row r="8320">
          <cell r="A8320" t="str">
            <v>赵琴琴</v>
          </cell>
          <cell r="B8320" t="str">
            <v>1420030167</v>
          </cell>
        </row>
        <row r="8321">
          <cell r="A8321" t="str">
            <v>董君</v>
          </cell>
          <cell r="B8321" t="str">
            <v>1420030127</v>
          </cell>
        </row>
        <row r="8322">
          <cell r="A8322" t="str">
            <v>王鑫鑫</v>
          </cell>
          <cell r="B8322" t="str">
            <v>1420030157</v>
          </cell>
        </row>
        <row r="8323">
          <cell r="A8323" t="str">
            <v>郑传敏</v>
          </cell>
          <cell r="B8323" t="str">
            <v>1420030168</v>
          </cell>
        </row>
        <row r="8324">
          <cell r="A8324" t="str">
            <v>王家福</v>
          </cell>
          <cell r="B8324" t="str">
            <v>1420030155</v>
          </cell>
        </row>
        <row r="8325">
          <cell r="A8325" t="str">
            <v>欧阳勇</v>
          </cell>
          <cell r="B8325" t="str">
            <v>1420030150</v>
          </cell>
        </row>
        <row r="8326">
          <cell r="A8326" t="str">
            <v>孙叶</v>
          </cell>
          <cell r="B8326" t="str">
            <v>1420030153</v>
          </cell>
        </row>
        <row r="8327">
          <cell r="A8327" t="str">
            <v>刘威廷</v>
          </cell>
          <cell r="B8327" t="str">
            <v>1420030146</v>
          </cell>
        </row>
        <row r="8328">
          <cell r="A8328" t="str">
            <v>张祥</v>
          </cell>
          <cell r="B8328" t="str">
            <v>1420030166</v>
          </cell>
        </row>
        <row r="8329">
          <cell r="A8329" t="str">
            <v>丰亚玲</v>
          </cell>
          <cell r="B8329" t="str">
            <v>1420030131</v>
          </cell>
        </row>
        <row r="8330">
          <cell r="A8330" t="str">
            <v>彭家丽</v>
          </cell>
          <cell r="B8330" t="str">
            <v>1420030151</v>
          </cell>
        </row>
        <row r="8331">
          <cell r="A8331" t="str">
            <v>李军忠</v>
          </cell>
          <cell r="B8331" t="str">
            <v>1420030142</v>
          </cell>
        </row>
        <row r="8332">
          <cell r="A8332" t="str">
            <v>董晓凯</v>
          </cell>
          <cell r="B8332" t="str">
            <v>1420030128</v>
          </cell>
        </row>
        <row r="8333">
          <cell r="A8333" t="str">
            <v>何翠</v>
          </cell>
          <cell r="B8333" t="str">
            <v>1420030134</v>
          </cell>
        </row>
        <row r="8334">
          <cell r="A8334" t="str">
            <v>冯晓飞</v>
          </cell>
          <cell r="B8334" t="str">
            <v>1420030132</v>
          </cell>
        </row>
        <row r="8335">
          <cell r="A8335" t="str">
            <v>冉浪</v>
          </cell>
          <cell r="B8335" t="str">
            <v>1420030152</v>
          </cell>
        </row>
        <row r="8336">
          <cell r="A8336" t="str">
            <v>杨轶</v>
          </cell>
          <cell r="B8336" t="str">
            <v>1420030161</v>
          </cell>
        </row>
        <row r="8337">
          <cell r="A8337" t="str">
            <v>麻世俊</v>
          </cell>
          <cell r="B8337" t="str">
            <v>1420030149</v>
          </cell>
        </row>
        <row r="8338">
          <cell r="A8338" t="str">
            <v>龙晓振</v>
          </cell>
          <cell r="B8338" t="str">
            <v>1420030147</v>
          </cell>
        </row>
        <row r="8339">
          <cell r="A8339" t="str">
            <v>黄香榆</v>
          </cell>
          <cell r="B8339" t="str">
            <v>1420030139</v>
          </cell>
        </row>
        <row r="8340">
          <cell r="A8340" t="str">
            <v>廖仕兵</v>
          </cell>
          <cell r="B8340" t="str">
            <v>1420030144</v>
          </cell>
        </row>
        <row r="8341">
          <cell r="A8341" t="str">
            <v>杨清云</v>
          </cell>
          <cell r="B8341" t="str">
            <v>1420030160</v>
          </cell>
        </row>
        <row r="8342">
          <cell r="A8342" t="str">
            <v>杨于静</v>
          </cell>
          <cell r="B8342" t="str">
            <v>1420030162</v>
          </cell>
        </row>
        <row r="8343">
          <cell r="A8343" t="str">
            <v>高金龙</v>
          </cell>
          <cell r="B8343" t="str">
            <v>1420030133</v>
          </cell>
        </row>
        <row r="8344">
          <cell r="A8344" t="str">
            <v>黎雪</v>
          </cell>
          <cell r="B8344" t="str">
            <v>1420030140</v>
          </cell>
        </row>
        <row r="8345">
          <cell r="A8345" t="str">
            <v>刘佳灵</v>
          </cell>
          <cell r="B8345" t="str">
            <v>1420030145</v>
          </cell>
        </row>
        <row r="8346">
          <cell r="A8346" t="str">
            <v>侯维全</v>
          </cell>
          <cell r="B8346" t="str">
            <v>1420030136</v>
          </cell>
        </row>
        <row r="8347">
          <cell r="A8347" t="str">
            <v>罗建华</v>
          </cell>
          <cell r="B8347" t="str">
            <v>1420030148</v>
          </cell>
        </row>
        <row r="8348">
          <cell r="A8348" t="str">
            <v>陈意金瀚</v>
          </cell>
          <cell r="B8348" t="str">
            <v>1620030430</v>
          </cell>
        </row>
        <row r="8349">
          <cell r="A8349" t="str">
            <v>徐雨朦</v>
          </cell>
          <cell r="B8349" t="str">
            <v>1820030375</v>
          </cell>
        </row>
        <row r="8350">
          <cell r="A8350" t="str">
            <v>黄超华</v>
          </cell>
          <cell r="B8350" t="str">
            <v>1820030341</v>
          </cell>
        </row>
        <row r="8351">
          <cell r="A8351" t="str">
            <v>吴康</v>
          </cell>
          <cell r="B8351" t="str">
            <v>1820030342</v>
          </cell>
        </row>
        <row r="8352">
          <cell r="A8352" t="str">
            <v>袁泽生</v>
          </cell>
          <cell r="B8352" t="str">
            <v>1820030343</v>
          </cell>
        </row>
        <row r="8353">
          <cell r="A8353" t="str">
            <v>娄程锦</v>
          </cell>
          <cell r="B8353" t="str">
            <v>1820030344</v>
          </cell>
        </row>
        <row r="8354">
          <cell r="A8354" t="str">
            <v>李轩</v>
          </cell>
          <cell r="B8354" t="str">
            <v>1820030345</v>
          </cell>
        </row>
        <row r="8355">
          <cell r="A8355" t="str">
            <v>蒋钰</v>
          </cell>
          <cell r="B8355" t="str">
            <v>1820030376</v>
          </cell>
        </row>
        <row r="8356">
          <cell r="A8356" t="str">
            <v>杨启江</v>
          </cell>
          <cell r="B8356" t="str">
            <v>1820030346</v>
          </cell>
        </row>
        <row r="8357">
          <cell r="A8357" t="str">
            <v>肖华成</v>
          </cell>
          <cell r="B8357" t="str">
            <v>1820030347</v>
          </cell>
        </row>
        <row r="8358">
          <cell r="A8358" t="str">
            <v>张婷</v>
          </cell>
          <cell r="B8358" t="str">
            <v>1820030377</v>
          </cell>
        </row>
        <row r="8359">
          <cell r="A8359" t="str">
            <v>黄金</v>
          </cell>
          <cell r="B8359" t="str">
            <v>1820030378</v>
          </cell>
        </row>
        <row r="8360">
          <cell r="A8360" t="str">
            <v>方倩</v>
          </cell>
          <cell r="B8360" t="str">
            <v>1820030379</v>
          </cell>
        </row>
        <row r="8361">
          <cell r="A8361" t="str">
            <v>张明洪</v>
          </cell>
          <cell r="B8361" t="str">
            <v>1820030348</v>
          </cell>
        </row>
        <row r="8362">
          <cell r="A8362" t="str">
            <v>赵正阳</v>
          </cell>
          <cell r="B8362" t="str">
            <v>1820030349</v>
          </cell>
        </row>
        <row r="8363">
          <cell r="A8363" t="str">
            <v>付洪勇</v>
          </cell>
          <cell r="B8363" t="str">
            <v>1820030350</v>
          </cell>
        </row>
        <row r="8364">
          <cell r="A8364" t="str">
            <v>马霜霜</v>
          </cell>
          <cell r="B8364" t="str">
            <v>1820030380</v>
          </cell>
        </row>
        <row r="8365">
          <cell r="A8365" t="str">
            <v>张烺玥</v>
          </cell>
          <cell r="B8365" t="str">
            <v>1820030381</v>
          </cell>
        </row>
        <row r="8366">
          <cell r="A8366" t="str">
            <v>蔡飞</v>
          </cell>
          <cell r="B8366" t="str">
            <v>1820030351</v>
          </cell>
        </row>
        <row r="8367">
          <cell r="A8367" t="str">
            <v>鞠毅</v>
          </cell>
          <cell r="B8367" t="str">
            <v>1820030352</v>
          </cell>
        </row>
        <row r="8368">
          <cell r="A8368" t="str">
            <v>杨斌</v>
          </cell>
          <cell r="B8368" t="str">
            <v>1820030353</v>
          </cell>
        </row>
        <row r="8369">
          <cell r="A8369" t="str">
            <v>肖小康</v>
          </cell>
          <cell r="B8369" t="str">
            <v>1820030354</v>
          </cell>
        </row>
        <row r="8370">
          <cell r="A8370" t="str">
            <v>李华利</v>
          </cell>
          <cell r="B8370" t="str">
            <v>1820030355</v>
          </cell>
        </row>
        <row r="8371">
          <cell r="A8371" t="str">
            <v>罗湘</v>
          </cell>
          <cell r="B8371" t="str">
            <v>1820030382</v>
          </cell>
        </row>
        <row r="8372">
          <cell r="A8372" t="str">
            <v>穆映腾</v>
          </cell>
          <cell r="B8372" t="str">
            <v>1820030356</v>
          </cell>
        </row>
        <row r="8373">
          <cell r="A8373" t="str">
            <v>王江豪</v>
          </cell>
          <cell r="B8373" t="str">
            <v>1820030357</v>
          </cell>
        </row>
        <row r="8374">
          <cell r="A8374" t="str">
            <v>高文娟</v>
          </cell>
          <cell r="B8374" t="str">
            <v>1820030383</v>
          </cell>
        </row>
        <row r="8375">
          <cell r="A8375" t="str">
            <v>周起文</v>
          </cell>
          <cell r="B8375" t="str">
            <v>1820030358</v>
          </cell>
        </row>
        <row r="8376">
          <cell r="A8376" t="str">
            <v>岑清周</v>
          </cell>
          <cell r="B8376" t="str">
            <v>1820030359</v>
          </cell>
        </row>
        <row r="8377">
          <cell r="A8377" t="str">
            <v>管重</v>
          </cell>
          <cell r="B8377" t="str">
            <v>1820030360</v>
          </cell>
        </row>
        <row r="8378">
          <cell r="A8378" t="str">
            <v>赵欢</v>
          </cell>
          <cell r="B8378" t="str">
            <v>1820030384</v>
          </cell>
        </row>
        <row r="8379">
          <cell r="A8379" t="str">
            <v>张承越</v>
          </cell>
          <cell r="B8379" t="str">
            <v>1820030361</v>
          </cell>
        </row>
        <row r="8380">
          <cell r="A8380" t="str">
            <v>陈浪</v>
          </cell>
          <cell r="B8380" t="str">
            <v>1820030362</v>
          </cell>
        </row>
        <row r="8381">
          <cell r="A8381" t="str">
            <v>王婷</v>
          </cell>
          <cell r="B8381" t="str">
            <v>1820030385</v>
          </cell>
        </row>
        <row r="8382">
          <cell r="A8382" t="str">
            <v>颜尧尧</v>
          </cell>
          <cell r="B8382" t="str">
            <v>1820030363</v>
          </cell>
        </row>
        <row r="8383">
          <cell r="A8383" t="str">
            <v>付光达</v>
          </cell>
          <cell r="B8383" t="str">
            <v>1820030364</v>
          </cell>
        </row>
        <row r="8384">
          <cell r="A8384" t="str">
            <v>唐波波</v>
          </cell>
          <cell r="B8384" t="str">
            <v>1820030365</v>
          </cell>
        </row>
        <row r="8385">
          <cell r="A8385" t="str">
            <v>赵世艳</v>
          </cell>
          <cell r="B8385" t="str">
            <v>1820030386</v>
          </cell>
        </row>
        <row r="8386">
          <cell r="A8386" t="str">
            <v>杨鑫</v>
          </cell>
          <cell r="B8386" t="str">
            <v>1820030366</v>
          </cell>
        </row>
        <row r="8387">
          <cell r="A8387" t="str">
            <v>李翔</v>
          </cell>
          <cell r="B8387" t="str">
            <v>1820030367</v>
          </cell>
        </row>
        <row r="8388">
          <cell r="A8388" t="str">
            <v>郝欢欢</v>
          </cell>
          <cell r="B8388" t="str">
            <v>1820030368</v>
          </cell>
        </row>
        <row r="8389">
          <cell r="A8389" t="str">
            <v>王冲</v>
          </cell>
          <cell r="B8389" t="str">
            <v>1820030369</v>
          </cell>
        </row>
        <row r="8390">
          <cell r="A8390" t="str">
            <v>涂名英</v>
          </cell>
          <cell r="B8390" t="str">
            <v>1820030387</v>
          </cell>
        </row>
        <row r="8391">
          <cell r="A8391" t="str">
            <v>王鸿丽</v>
          </cell>
          <cell r="B8391" t="str">
            <v>1820030388</v>
          </cell>
        </row>
        <row r="8392">
          <cell r="A8392" t="str">
            <v>吴东合</v>
          </cell>
          <cell r="B8392" t="str">
            <v>1820030370</v>
          </cell>
        </row>
        <row r="8393">
          <cell r="A8393" t="str">
            <v>吴婷</v>
          </cell>
          <cell r="B8393" t="str">
            <v>1820030389</v>
          </cell>
        </row>
        <row r="8394">
          <cell r="A8394" t="str">
            <v>吴锐</v>
          </cell>
          <cell r="B8394" t="str">
            <v>1820030371</v>
          </cell>
        </row>
        <row r="8395">
          <cell r="A8395" t="str">
            <v>欧永生</v>
          </cell>
          <cell r="B8395" t="str">
            <v>1820030372</v>
          </cell>
        </row>
        <row r="8396">
          <cell r="A8396" t="str">
            <v>李芬芬</v>
          </cell>
          <cell r="B8396" t="str">
            <v>1820030390</v>
          </cell>
        </row>
        <row r="8397">
          <cell r="A8397" t="str">
            <v>王晟晟</v>
          </cell>
          <cell r="B8397" t="str">
            <v>1820030373</v>
          </cell>
        </row>
        <row r="8398">
          <cell r="A8398" t="str">
            <v>李杭</v>
          </cell>
          <cell r="B8398" t="str">
            <v>1820030374</v>
          </cell>
        </row>
        <row r="8399">
          <cell r="A8399" t="str">
            <v>余应鸿</v>
          </cell>
          <cell r="B8399" t="str">
            <v>1620030474</v>
          </cell>
        </row>
        <row r="8400">
          <cell r="A8400" t="str">
            <v>魏建雄</v>
          </cell>
          <cell r="B8400" t="str">
            <v>1620030460</v>
          </cell>
        </row>
        <row r="8401">
          <cell r="A8401" t="str">
            <v>杨秀德</v>
          </cell>
          <cell r="B8401" t="str">
            <v>1620030471</v>
          </cell>
        </row>
        <row r="8402">
          <cell r="A8402" t="str">
            <v>曾林</v>
          </cell>
          <cell r="B8402" t="str">
            <v>1620030423</v>
          </cell>
        </row>
        <row r="8403">
          <cell r="A8403" t="str">
            <v>晏晶鹏</v>
          </cell>
          <cell r="B8403" t="str">
            <v>1720030545</v>
          </cell>
        </row>
        <row r="8404">
          <cell r="A8404" t="str">
            <v>廖聪旺</v>
          </cell>
          <cell r="B8404" t="str">
            <v>1720030521</v>
          </cell>
        </row>
        <row r="8405">
          <cell r="A8405" t="str">
            <v>赵永顺</v>
          </cell>
          <cell r="B8405" t="str">
            <v>1720030553</v>
          </cell>
        </row>
        <row r="8406">
          <cell r="A8406" t="str">
            <v>杜腾达</v>
          </cell>
          <cell r="B8406" t="str">
            <v>1720030512</v>
          </cell>
        </row>
        <row r="8407">
          <cell r="A8407" t="str">
            <v>王晓东</v>
          </cell>
          <cell r="B8407" t="str">
            <v>1720030540</v>
          </cell>
        </row>
        <row r="8408">
          <cell r="A8408" t="str">
            <v>钟相诚</v>
          </cell>
          <cell r="B8408" t="str">
            <v>1720030555</v>
          </cell>
        </row>
        <row r="8409">
          <cell r="A8409" t="str">
            <v>汪印</v>
          </cell>
          <cell r="B8409" t="str">
            <v>1720030538</v>
          </cell>
        </row>
        <row r="8410">
          <cell r="A8410" t="str">
            <v>李德显</v>
          </cell>
          <cell r="B8410" t="str">
            <v>1720030518</v>
          </cell>
        </row>
        <row r="8411">
          <cell r="A8411" t="str">
            <v>胡成高</v>
          </cell>
          <cell r="B8411" t="str">
            <v>1720030516</v>
          </cell>
        </row>
        <row r="8412">
          <cell r="A8412" t="str">
            <v>李清群</v>
          </cell>
          <cell r="B8412" t="str">
            <v>1720030520</v>
          </cell>
        </row>
        <row r="8413">
          <cell r="A8413" t="str">
            <v>方蝶</v>
          </cell>
          <cell r="B8413" t="str">
            <v>1720030513</v>
          </cell>
        </row>
        <row r="8414">
          <cell r="A8414" t="str">
            <v>马福森</v>
          </cell>
          <cell r="B8414" t="str">
            <v>1720030533</v>
          </cell>
        </row>
        <row r="8415">
          <cell r="A8415" t="str">
            <v>徐坤航</v>
          </cell>
          <cell r="B8415" t="str">
            <v>1720030543</v>
          </cell>
        </row>
        <row r="8416">
          <cell r="A8416" t="str">
            <v>苏玫</v>
          </cell>
          <cell r="B8416" t="str">
            <v>1720030537</v>
          </cell>
        </row>
        <row r="8417">
          <cell r="A8417" t="str">
            <v>刘航</v>
          </cell>
          <cell r="B8417" t="str">
            <v>1720030523</v>
          </cell>
        </row>
        <row r="8418">
          <cell r="A8418" t="str">
            <v>罗海洋</v>
          </cell>
          <cell r="B8418" t="str">
            <v>1720030530</v>
          </cell>
        </row>
        <row r="8419">
          <cell r="A8419" t="str">
            <v>王周</v>
          </cell>
          <cell r="B8419" t="str">
            <v>1720030541</v>
          </cell>
        </row>
        <row r="8420">
          <cell r="A8420" t="str">
            <v>刘成银</v>
          </cell>
          <cell r="B8420" t="str">
            <v>1720030522</v>
          </cell>
        </row>
        <row r="8421">
          <cell r="A8421" t="str">
            <v>赵余桐</v>
          </cell>
          <cell r="B8421" t="str">
            <v>1720030554</v>
          </cell>
        </row>
        <row r="8422">
          <cell r="A8422" t="str">
            <v>陈细霞</v>
          </cell>
          <cell r="B8422" t="str">
            <v>1720030509</v>
          </cell>
        </row>
        <row r="8423">
          <cell r="A8423" t="str">
            <v>王辉</v>
          </cell>
          <cell r="B8423" t="str">
            <v>1720030539</v>
          </cell>
        </row>
        <row r="8424">
          <cell r="A8424" t="str">
            <v>罗极芳</v>
          </cell>
          <cell r="B8424" t="str">
            <v>1720030531</v>
          </cell>
        </row>
        <row r="8425">
          <cell r="A8425" t="str">
            <v>肖维鑫</v>
          </cell>
          <cell r="B8425" t="str">
            <v>1720030542</v>
          </cell>
        </row>
        <row r="8426">
          <cell r="A8426" t="str">
            <v>龙厚蓉</v>
          </cell>
          <cell r="B8426" t="str">
            <v>1720030528</v>
          </cell>
        </row>
        <row r="8427">
          <cell r="A8427" t="str">
            <v>刘荣富</v>
          </cell>
          <cell r="B8427" t="str">
            <v>1720030525</v>
          </cell>
        </row>
        <row r="8428">
          <cell r="A8428" t="str">
            <v>付现才</v>
          </cell>
          <cell r="B8428" t="str">
            <v>1720030515</v>
          </cell>
        </row>
        <row r="8429">
          <cell r="A8429" t="str">
            <v>陈庭智</v>
          </cell>
          <cell r="B8429" t="str">
            <v>1720030508</v>
          </cell>
        </row>
        <row r="8430">
          <cell r="A8430" t="str">
            <v>袁琪</v>
          </cell>
          <cell r="B8430" t="str">
            <v>1720030551</v>
          </cell>
        </row>
        <row r="8431">
          <cell r="A8431" t="str">
            <v>聂香琳</v>
          </cell>
          <cell r="B8431" t="str">
            <v>1720030535</v>
          </cell>
        </row>
        <row r="8432">
          <cell r="A8432" t="str">
            <v>张倩</v>
          </cell>
          <cell r="B8432" t="str">
            <v>1720030552</v>
          </cell>
        </row>
        <row r="8433">
          <cell r="A8433" t="str">
            <v>陈体志</v>
          </cell>
          <cell r="B8433" t="str">
            <v>1720030507</v>
          </cell>
        </row>
        <row r="8434">
          <cell r="A8434" t="str">
            <v>杨茜</v>
          </cell>
          <cell r="B8434" t="str">
            <v>1720030547</v>
          </cell>
        </row>
        <row r="8435">
          <cell r="A8435" t="str">
            <v>杨鹏</v>
          </cell>
          <cell r="B8435" t="str">
            <v>1720030546</v>
          </cell>
        </row>
        <row r="8436">
          <cell r="A8436" t="str">
            <v>刘韬</v>
          </cell>
          <cell r="B8436" t="str">
            <v>1720030526</v>
          </cell>
        </row>
        <row r="8437">
          <cell r="A8437" t="str">
            <v>崔云</v>
          </cell>
          <cell r="B8437" t="str">
            <v>1720030511</v>
          </cell>
        </row>
        <row r="8438">
          <cell r="A8438" t="str">
            <v>余君成</v>
          </cell>
          <cell r="B8438" t="str">
            <v>1720030550</v>
          </cell>
        </row>
        <row r="8439">
          <cell r="A8439" t="str">
            <v>易白逛</v>
          </cell>
          <cell r="B8439" t="str">
            <v>1720030549</v>
          </cell>
        </row>
        <row r="8440">
          <cell r="A8440" t="str">
            <v>费燚</v>
          </cell>
          <cell r="B8440" t="str">
            <v>1720030514</v>
          </cell>
        </row>
        <row r="8441">
          <cell r="A8441" t="str">
            <v>李海林</v>
          </cell>
          <cell r="B8441" t="str">
            <v>1720030519</v>
          </cell>
        </row>
        <row r="8442">
          <cell r="A8442" t="str">
            <v>陈泽舰</v>
          </cell>
          <cell r="B8442" t="str">
            <v>1720030510</v>
          </cell>
        </row>
        <row r="8443">
          <cell r="A8443" t="str">
            <v>刘克兰</v>
          </cell>
          <cell r="B8443" t="str">
            <v>1720030524</v>
          </cell>
        </row>
        <row r="8444">
          <cell r="A8444" t="str">
            <v>孔德熙</v>
          </cell>
          <cell r="B8444" t="str">
            <v>1720030517</v>
          </cell>
        </row>
        <row r="8445">
          <cell r="A8445" t="str">
            <v>刘兴义</v>
          </cell>
          <cell r="B8445" t="str">
            <v>1720030527</v>
          </cell>
        </row>
        <row r="8446">
          <cell r="A8446" t="str">
            <v>杨微</v>
          </cell>
          <cell r="B8446" t="str">
            <v>1720030548</v>
          </cell>
        </row>
        <row r="8447">
          <cell r="A8447" t="str">
            <v>石庆河</v>
          </cell>
          <cell r="B8447" t="str">
            <v>1720030536</v>
          </cell>
        </row>
        <row r="8448">
          <cell r="A8448" t="str">
            <v>龙召伟</v>
          </cell>
          <cell r="B8448" t="str">
            <v>1720030529</v>
          </cell>
        </row>
        <row r="8449">
          <cell r="A8449" t="str">
            <v>马朝伦</v>
          </cell>
          <cell r="B8449" t="str">
            <v>1720030532</v>
          </cell>
        </row>
        <row r="8450">
          <cell r="A8450" t="str">
            <v>莫菲菲</v>
          </cell>
          <cell r="B8450" t="str">
            <v>1720030534</v>
          </cell>
        </row>
        <row r="8451">
          <cell r="A8451" t="str">
            <v>颜忠礼</v>
          </cell>
          <cell r="B8451" t="str">
            <v>1720030544</v>
          </cell>
        </row>
        <row r="8452">
          <cell r="A8452" t="str">
            <v>陈睿</v>
          </cell>
          <cell r="B8452" t="str">
            <v>1720030506</v>
          </cell>
        </row>
        <row r="8453">
          <cell r="A8453" t="str">
            <v>唐梓诚</v>
          </cell>
          <cell r="B8453" t="str">
            <v>1420030239</v>
          </cell>
        </row>
        <row r="8454">
          <cell r="A8454" t="str">
            <v>肖竹英</v>
          </cell>
          <cell r="B8454" t="str">
            <v>1620030465</v>
          </cell>
        </row>
        <row r="8455">
          <cell r="A8455" t="str">
            <v>刘徽</v>
          </cell>
          <cell r="B8455" t="str">
            <v>1620030440</v>
          </cell>
        </row>
        <row r="8456">
          <cell r="A8456" t="str">
            <v>饶银玉</v>
          </cell>
          <cell r="B8456" t="str">
            <v>1620030446</v>
          </cell>
        </row>
        <row r="8457">
          <cell r="A8457" t="str">
            <v>陈果</v>
          </cell>
          <cell r="B8457" t="str">
            <v>1620030424</v>
          </cell>
        </row>
        <row r="8458">
          <cell r="A8458" t="str">
            <v>王兵</v>
          </cell>
          <cell r="B8458" t="str">
            <v>1620030453</v>
          </cell>
        </row>
        <row r="8459">
          <cell r="A8459" t="str">
            <v>陈浩</v>
          </cell>
          <cell r="B8459" t="str">
            <v>1620030425</v>
          </cell>
        </row>
        <row r="8460">
          <cell r="A8460" t="str">
            <v>宋凯玉</v>
          </cell>
          <cell r="B8460" t="str">
            <v>1620030448</v>
          </cell>
        </row>
        <row r="8461">
          <cell r="A8461" t="str">
            <v>唐涛</v>
          </cell>
          <cell r="B8461" t="str">
            <v>1620030451</v>
          </cell>
        </row>
        <row r="8462">
          <cell r="A8462" t="str">
            <v>周阳</v>
          </cell>
          <cell r="B8462" t="str">
            <v>1620030479</v>
          </cell>
        </row>
        <row r="8463">
          <cell r="A8463" t="str">
            <v>陈艳</v>
          </cell>
          <cell r="B8463" t="str">
            <v>1620030429</v>
          </cell>
        </row>
        <row r="8464">
          <cell r="A8464" t="str">
            <v>龚洪益</v>
          </cell>
          <cell r="B8464" t="str">
            <v>1620030433</v>
          </cell>
        </row>
        <row r="8465">
          <cell r="A8465" t="str">
            <v>周群</v>
          </cell>
          <cell r="B8465" t="str">
            <v>1620030477</v>
          </cell>
        </row>
        <row r="8466">
          <cell r="A8466" t="str">
            <v>吴永楼</v>
          </cell>
          <cell r="B8466" t="str">
            <v>1620030462</v>
          </cell>
        </row>
        <row r="8467">
          <cell r="A8467" t="str">
            <v>周斯胜</v>
          </cell>
          <cell r="B8467" t="str">
            <v>1620030478</v>
          </cell>
        </row>
        <row r="8468">
          <cell r="A8468" t="str">
            <v>刘松</v>
          </cell>
          <cell r="B8468" t="str">
            <v>1620030442</v>
          </cell>
        </row>
        <row r="8469">
          <cell r="A8469" t="str">
            <v>田琪麟</v>
          </cell>
          <cell r="B8469" t="str">
            <v>1620030452</v>
          </cell>
        </row>
        <row r="8470">
          <cell r="A8470" t="str">
            <v>张凌枫</v>
          </cell>
          <cell r="B8470" t="str">
            <v>1620030476</v>
          </cell>
        </row>
        <row r="8471">
          <cell r="A8471" t="str">
            <v>陈兰兰</v>
          </cell>
          <cell r="B8471" t="str">
            <v>1620030427</v>
          </cell>
        </row>
        <row r="8472">
          <cell r="A8472" t="str">
            <v>王航</v>
          </cell>
          <cell r="B8472" t="str">
            <v>1620030454</v>
          </cell>
        </row>
        <row r="8473">
          <cell r="A8473" t="str">
            <v>王一川</v>
          </cell>
          <cell r="B8473" t="str">
            <v>1620030457</v>
          </cell>
        </row>
        <row r="8474">
          <cell r="A8474" t="str">
            <v>王辉</v>
          </cell>
          <cell r="B8474" t="str">
            <v>1620030455</v>
          </cell>
        </row>
        <row r="8475">
          <cell r="A8475" t="str">
            <v>夏飞</v>
          </cell>
          <cell r="B8475" t="str">
            <v>1620030464</v>
          </cell>
        </row>
        <row r="8476">
          <cell r="A8476" t="str">
            <v>唐秋洁</v>
          </cell>
          <cell r="B8476" t="str">
            <v>1620030450</v>
          </cell>
        </row>
        <row r="8477">
          <cell r="A8477" t="str">
            <v>陈玖陆</v>
          </cell>
          <cell r="B8477" t="str">
            <v>1620030426</v>
          </cell>
        </row>
        <row r="8478">
          <cell r="A8478" t="str">
            <v>袁亿</v>
          </cell>
          <cell r="B8478" t="str">
            <v>1620030475</v>
          </cell>
        </row>
        <row r="8479">
          <cell r="A8479" t="str">
            <v>李勇</v>
          </cell>
          <cell r="B8479" t="str">
            <v>1620030437</v>
          </cell>
        </row>
        <row r="8480">
          <cell r="A8480" t="str">
            <v>李胜勇</v>
          </cell>
          <cell r="B8480" t="str">
            <v>1620030436</v>
          </cell>
        </row>
        <row r="8481">
          <cell r="A8481" t="str">
            <v>杨海</v>
          </cell>
          <cell r="B8481" t="str">
            <v>1620030469</v>
          </cell>
        </row>
        <row r="8482">
          <cell r="A8482" t="str">
            <v>罗彪</v>
          </cell>
          <cell r="B8482" t="str">
            <v>1620030444</v>
          </cell>
        </row>
        <row r="8483">
          <cell r="A8483" t="str">
            <v>梁灿益</v>
          </cell>
          <cell r="B8483" t="str">
            <v>1620030438</v>
          </cell>
        </row>
        <row r="8484">
          <cell r="A8484" t="str">
            <v>徐西西</v>
          </cell>
          <cell r="B8484" t="str">
            <v>1620030467</v>
          </cell>
        </row>
        <row r="8485">
          <cell r="A8485" t="str">
            <v>余军</v>
          </cell>
          <cell r="B8485" t="str">
            <v>1620030473</v>
          </cell>
        </row>
        <row r="8486">
          <cell r="A8486" t="str">
            <v>陈信宏</v>
          </cell>
          <cell r="B8486" t="str">
            <v>1620030428</v>
          </cell>
        </row>
        <row r="8487">
          <cell r="A8487" t="str">
            <v>巫钦</v>
          </cell>
          <cell r="B8487" t="str">
            <v>1620030461</v>
          </cell>
        </row>
        <row r="8488">
          <cell r="A8488" t="str">
            <v>李沙沙</v>
          </cell>
          <cell r="B8488" t="str">
            <v>1620030435</v>
          </cell>
        </row>
        <row r="8489">
          <cell r="A8489" t="str">
            <v>孙涛</v>
          </cell>
          <cell r="B8489" t="str">
            <v>1620030449</v>
          </cell>
        </row>
        <row r="8490">
          <cell r="A8490" t="str">
            <v>甘亚松</v>
          </cell>
          <cell r="B8490" t="str">
            <v>1620030432</v>
          </cell>
        </row>
        <row r="8491">
          <cell r="A8491" t="str">
            <v>施涛</v>
          </cell>
          <cell r="B8491" t="str">
            <v>1620030447</v>
          </cell>
        </row>
        <row r="8492">
          <cell r="A8492" t="str">
            <v>蔡昌秤</v>
          </cell>
          <cell r="B8492" t="str">
            <v>1620030422</v>
          </cell>
        </row>
        <row r="8493">
          <cell r="A8493" t="str">
            <v>刘志</v>
          </cell>
          <cell r="B8493" t="str">
            <v>1620030443</v>
          </cell>
        </row>
        <row r="8494">
          <cell r="A8494" t="str">
            <v>邓道恩</v>
          </cell>
          <cell r="B8494" t="str">
            <v>1620030431</v>
          </cell>
        </row>
        <row r="8495">
          <cell r="A8495" t="str">
            <v>杨海波</v>
          </cell>
          <cell r="B8495" t="str">
            <v>1620030470</v>
          </cell>
        </row>
        <row r="8496">
          <cell r="A8496" t="str">
            <v>席昌颉</v>
          </cell>
          <cell r="B8496" t="str">
            <v>1620030463</v>
          </cell>
        </row>
        <row r="8497">
          <cell r="A8497" t="str">
            <v>徐豪</v>
          </cell>
          <cell r="B8497" t="str">
            <v>1620030466</v>
          </cell>
        </row>
        <row r="8498">
          <cell r="A8498" t="str">
            <v>王浪</v>
          </cell>
          <cell r="B8498" t="str">
            <v>1620030456</v>
          </cell>
        </row>
        <row r="8499">
          <cell r="A8499" t="str">
            <v>冉爱军</v>
          </cell>
          <cell r="B8499" t="str">
            <v>1620030445</v>
          </cell>
        </row>
        <row r="8500">
          <cell r="A8500" t="str">
            <v>梁红</v>
          </cell>
          <cell r="B8500" t="str">
            <v>1620030439</v>
          </cell>
        </row>
        <row r="8501">
          <cell r="A8501" t="str">
            <v>刘开城</v>
          </cell>
          <cell r="B8501" t="str">
            <v>1620030441</v>
          </cell>
        </row>
        <row r="8502">
          <cell r="A8502" t="str">
            <v>杨渊</v>
          </cell>
          <cell r="B8502" t="str">
            <v>1620030472</v>
          </cell>
        </row>
        <row r="8503">
          <cell r="A8503" t="str">
            <v>韦世新</v>
          </cell>
          <cell r="B8503" t="str">
            <v>1620030459</v>
          </cell>
        </row>
        <row r="8504">
          <cell r="A8504" t="str">
            <v>王章友</v>
          </cell>
          <cell r="B8504" t="str">
            <v>1620030458</v>
          </cell>
        </row>
        <row r="8505">
          <cell r="A8505" t="str">
            <v>黎世诚</v>
          </cell>
          <cell r="B8505" t="str">
            <v>1620030434</v>
          </cell>
        </row>
        <row r="8506">
          <cell r="A8506" t="str">
            <v>杨超</v>
          </cell>
          <cell r="B8506" t="str">
            <v>1620030468</v>
          </cell>
        </row>
        <row r="8507">
          <cell r="A8507" t="str">
            <v>赵飞剑</v>
          </cell>
          <cell r="B8507" t="str">
            <v>1320031477</v>
          </cell>
        </row>
        <row r="8508">
          <cell r="A8508" t="str">
            <v>李希岳</v>
          </cell>
          <cell r="B8508" t="str">
            <v>1320031427</v>
          </cell>
        </row>
        <row r="8509">
          <cell r="A8509" t="str">
            <v>牟洋</v>
          </cell>
          <cell r="B8509" t="str">
            <v>1520030203</v>
          </cell>
        </row>
        <row r="8510">
          <cell r="A8510" t="str">
            <v>吴涛</v>
          </cell>
          <cell r="B8510" t="str">
            <v>1520030212</v>
          </cell>
        </row>
        <row r="8511">
          <cell r="A8511" t="str">
            <v>谢世光</v>
          </cell>
          <cell r="B8511" t="str">
            <v>1520030217</v>
          </cell>
        </row>
        <row r="8512">
          <cell r="A8512" t="str">
            <v>吕玉</v>
          </cell>
          <cell r="B8512" t="str">
            <v>1520030200</v>
          </cell>
        </row>
        <row r="8513">
          <cell r="A8513" t="str">
            <v>张龙进</v>
          </cell>
          <cell r="B8513" t="str">
            <v>1520030223</v>
          </cell>
        </row>
        <row r="8514">
          <cell r="A8514" t="str">
            <v>潘定亮</v>
          </cell>
          <cell r="B8514" t="str">
            <v>1520030204</v>
          </cell>
        </row>
        <row r="8515">
          <cell r="A8515" t="str">
            <v>马程</v>
          </cell>
          <cell r="B8515" t="str">
            <v>1520030201</v>
          </cell>
        </row>
        <row r="8516">
          <cell r="A8516" t="str">
            <v>肖放</v>
          </cell>
          <cell r="B8516" t="str">
            <v>1520030214</v>
          </cell>
        </row>
        <row r="8517">
          <cell r="A8517" t="str">
            <v>刘浩良</v>
          </cell>
          <cell r="B8517" t="str">
            <v>1520030196</v>
          </cell>
        </row>
        <row r="8518">
          <cell r="A8518" t="str">
            <v>肖植港</v>
          </cell>
          <cell r="B8518" t="str">
            <v>1520030216</v>
          </cell>
        </row>
        <row r="8519">
          <cell r="A8519" t="str">
            <v>李兴科</v>
          </cell>
          <cell r="B8519" t="str">
            <v>1520030194</v>
          </cell>
        </row>
        <row r="8520">
          <cell r="A8520" t="str">
            <v>董策略</v>
          </cell>
          <cell r="B8520" t="str">
            <v>1520030185</v>
          </cell>
        </row>
        <row r="8521">
          <cell r="A8521" t="str">
            <v>邓锐</v>
          </cell>
          <cell r="B8521" t="str">
            <v>1520030184</v>
          </cell>
        </row>
        <row r="8522">
          <cell r="A8522" t="str">
            <v>唐松</v>
          </cell>
          <cell r="B8522" t="str">
            <v>1520030209</v>
          </cell>
        </row>
        <row r="8523">
          <cell r="A8523" t="str">
            <v>胡吉</v>
          </cell>
          <cell r="B8523" t="str">
            <v>1520030190</v>
          </cell>
        </row>
        <row r="8524">
          <cell r="A8524" t="str">
            <v>杜国令</v>
          </cell>
          <cell r="B8524" t="str">
            <v>1520030186</v>
          </cell>
        </row>
        <row r="8525">
          <cell r="A8525" t="str">
            <v>王小江</v>
          </cell>
          <cell r="B8525" t="str">
            <v>1520030210</v>
          </cell>
        </row>
        <row r="8526">
          <cell r="A8526" t="str">
            <v>曾彬彬</v>
          </cell>
          <cell r="B8526" t="str">
            <v>1520030180</v>
          </cell>
        </row>
        <row r="8527">
          <cell r="A8527" t="str">
            <v>邓林</v>
          </cell>
          <cell r="B8527" t="str">
            <v>1520030183</v>
          </cell>
        </row>
        <row r="8528">
          <cell r="A8528" t="str">
            <v>陈洪吉</v>
          </cell>
          <cell r="B8528" t="str">
            <v>1520030182</v>
          </cell>
        </row>
        <row r="8529">
          <cell r="A8529" t="str">
            <v>肖修银</v>
          </cell>
          <cell r="B8529" t="str">
            <v>1520030215</v>
          </cell>
        </row>
        <row r="8530">
          <cell r="A8530" t="str">
            <v>曾建军</v>
          </cell>
          <cell r="B8530" t="str">
            <v>1520030181</v>
          </cell>
        </row>
        <row r="8531">
          <cell r="A8531" t="str">
            <v>赵浪禹</v>
          </cell>
          <cell r="B8531" t="str">
            <v>1520030224</v>
          </cell>
        </row>
        <row r="8532">
          <cell r="A8532" t="str">
            <v>胡佳艺</v>
          </cell>
          <cell r="B8532" t="str">
            <v>1520030191</v>
          </cell>
        </row>
        <row r="8533">
          <cell r="A8533" t="str">
            <v>任聪</v>
          </cell>
          <cell r="B8533" t="str">
            <v>1520030206</v>
          </cell>
        </row>
        <row r="8534">
          <cell r="A8534" t="str">
            <v>张超</v>
          </cell>
          <cell r="B8534" t="str">
            <v>1520030221</v>
          </cell>
        </row>
        <row r="8535">
          <cell r="A8535" t="str">
            <v>石林</v>
          </cell>
          <cell r="B8535" t="str">
            <v>1520030207</v>
          </cell>
        </row>
        <row r="8536">
          <cell r="A8536" t="str">
            <v>李建华</v>
          </cell>
          <cell r="B8536" t="str">
            <v>1520030192</v>
          </cell>
        </row>
        <row r="8537">
          <cell r="A8537" t="str">
            <v>孟茂</v>
          </cell>
          <cell r="B8537" t="str">
            <v>1520030202</v>
          </cell>
        </row>
        <row r="8538">
          <cell r="A8538" t="str">
            <v>封禄雄</v>
          </cell>
          <cell r="B8538" t="str">
            <v>1520030187</v>
          </cell>
        </row>
        <row r="8539">
          <cell r="A8539" t="str">
            <v>管月</v>
          </cell>
          <cell r="B8539" t="str">
            <v>1520030188</v>
          </cell>
        </row>
        <row r="8540">
          <cell r="A8540" t="str">
            <v>徐明江</v>
          </cell>
          <cell r="B8540" t="str">
            <v>1520030218</v>
          </cell>
        </row>
        <row r="8541">
          <cell r="A8541" t="str">
            <v>何彬</v>
          </cell>
          <cell r="B8541" t="str">
            <v>1520030189</v>
          </cell>
        </row>
        <row r="8542">
          <cell r="A8542" t="str">
            <v>杨刚</v>
          </cell>
          <cell r="B8542" t="str">
            <v>1520030219</v>
          </cell>
        </row>
        <row r="8543">
          <cell r="A8543" t="str">
            <v>罗凯</v>
          </cell>
          <cell r="B8543" t="str">
            <v>1520030198</v>
          </cell>
        </row>
        <row r="8544">
          <cell r="A8544" t="str">
            <v>王艳娥</v>
          </cell>
          <cell r="B8544" t="str">
            <v>1520030211</v>
          </cell>
        </row>
        <row r="8545">
          <cell r="A8545" t="str">
            <v>袁健</v>
          </cell>
          <cell r="B8545" t="str">
            <v>1520030220</v>
          </cell>
        </row>
        <row r="8546">
          <cell r="A8546" t="str">
            <v>李远波</v>
          </cell>
          <cell r="B8546" t="str">
            <v>1520030195</v>
          </cell>
        </row>
        <row r="8547">
          <cell r="A8547" t="str">
            <v>李秋菊</v>
          </cell>
          <cell r="B8547" t="str">
            <v>1520030193</v>
          </cell>
        </row>
        <row r="8548">
          <cell r="A8548" t="str">
            <v>张金金</v>
          </cell>
          <cell r="B8548" t="str">
            <v>1520030222</v>
          </cell>
        </row>
        <row r="8549">
          <cell r="A8549" t="str">
            <v>潘静生</v>
          </cell>
          <cell r="B8549" t="str">
            <v>1520030205</v>
          </cell>
        </row>
        <row r="8550">
          <cell r="A8550" t="str">
            <v>刘小明</v>
          </cell>
          <cell r="B8550" t="str">
            <v>1520030197</v>
          </cell>
        </row>
        <row r="8551">
          <cell r="A8551" t="str">
            <v>郑桂胜</v>
          </cell>
          <cell r="B8551" t="str">
            <v>1520030225</v>
          </cell>
        </row>
        <row r="8552">
          <cell r="A8552" t="str">
            <v>肖德欣</v>
          </cell>
          <cell r="B8552" t="str">
            <v>1520030213</v>
          </cell>
        </row>
        <row r="8553">
          <cell r="A8553" t="str">
            <v>舒海林</v>
          </cell>
          <cell r="B8553" t="str">
            <v>1520030208</v>
          </cell>
        </row>
        <row r="8554">
          <cell r="A8554" t="str">
            <v>罗曦</v>
          </cell>
          <cell r="B8554" t="str">
            <v>1520030199</v>
          </cell>
        </row>
        <row r="8555">
          <cell r="A8555" t="str">
            <v>关宇</v>
          </cell>
          <cell r="B8555" t="str">
            <v>122003110786</v>
          </cell>
        </row>
        <row r="8556">
          <cell r="A8556" t="str">
            <v>王美</v>
          </cell>
          <cell r="B8556" t="str">
            <v>1420030241</v>
          </cell>
        </row>
        <row r="8557">
          <cell r="A8557" t="str">
            <v>张贵银</v>
          </cell>
          <cell r="B8557" t="str">
            <v>1420030255</v>
          </cell>
        </row>
        <row r="8558">
          <cell r="A8558" t="str">
            <v>陈绍禹</v>
          </cell>
          <cell r="B8558" t="str">
            <v>1320031397</v>
          </cell>
        </row>
        <row r="8559">
          <cell r="A8559" t="str">
            <v>李佳豫</v>
          </cell>
          <cell r="B8559" t="str">
            <v>1420030227</v>
          </cell>
        </row>
        <row r="8560">
          <cell r="A8560" t="str">
            <v>赵坤</v>
          </cell>
          <cell r="B8560" t="str">
            <v>1420030260</v>
          </cell>
        </row>
        <row r="8561">
          <cell r="A8561" t="str">
            <v>柏兴丽</v>
          </cell>
          <cell r="B8561" t="str">
            <v>1420030216</v>
          </cell>
        </row>
        <row r="8562">
          <cell r="A8562" t="str">
            <v>徐竞杰</v>
          </cell>
          <cell r="B8562" t="str">
            <v>1420030247</v>
          </cell>
        </row>
        <row r="8563">
          <cell r="A8563" t="str">
            <v>支倩倩</v>
          </cell>
          <cell r="B8563" t="str">
            <v>1420030261</v>
          </cell>
        </row>
        <row r="8564">
          <cell r="A8564" t="str">
            <v>李正杰</v>
          </cell>
          <cell r="B8564" t="str">
            <v>1420030229</v>
          </cell>
        </row>
        <row r="8565">
          <cell r="A8565" t="str">
            <v>杨梅</v>
          </cell>
          <cell r="B8565" t="str">
            <v>1420030250</v>
          </cell>
        </row>
        <row r="8566">
          <cell r="A8566" t="str">
            <v>梁川鹏</v>
          </cell>
          <cell r="B8566" t="str">
            <v>1420030230</v>
          </cell>
        </row>
        <row r="8567">
          <cell r="A8567" t="str">
            <v>张欢欢</v>
          </cell>
          <cell r="B8567" t="str">
            <v>1420030256</v>
          </cell>
        </row>
        <row r="8568">
          <cell r="A8568" t="str">
            <v>高红进</v>
          </cell>
          <cell r="B8568" t="str">
            <v>1420030221</v>
          </cell>
        </row>
        <row r="8569">
          <cell r="A8569" t="str">
            <v>李乐乐</v>
          </cell>
          <cell r="B8569" t="str">
            <v>1420030228</v>
          </cell>
        </row>
        <row r="8570">
          <cell r="A8570" t="str">
            <v>唐熙</v>
          </cell>
          <cell r="B8570" t="str">
            <v>1420030238</v>
          </cell>
        </row>
        <row r="8571">
          <cell r="A8571" t="str">
            <v>李高义</v>
          </cell>
          <cell r="B8571" t="str">
            <v>1420030226</v>
          </cell>
        </row>
        <row r="8572">
          <cell r="A8572" t="str">
            <v>穆茂强</v>
          </cell>
          <cell r="B8572" t="str">
            <v>1420030235</v>
          </cell>
        </row>
        <row r="8573">
          <cell r="A8573" t="str">
            <v>唐从坡</v>
          </cell>
          <cell r="B8573" t="str">
            <v>1420030237</v>
          </cell>
        </row>
        <row r="8574">
          <cell r="A8574" t="str">
            <v>周望旺</v>
          </cell>
          <cell r="B8574" t="str">
            <v>1420030264</v>
          </cell>
        </row>
        <row r="8575">
          <cell r="A8575" t="str">
            <v>王品</v>
          </cell>
          <cell r="B8575" t="str">
            <v>1420030242</v>
          </cell>
        </row>
        <row r="8576">
          <cell r="A8576" t="str">
            <v>胡鑫</v>
          </cell>
          <cell r="B8576" t="str">
            <v>1420030224</v>
          </cell>
        </row>
        <row r="8577">
          <cell r="A8577" t="str">
            <v>李彬</v>
          </cell>
          <cell r="B8577" t="str">
            <v>1420030225</v>
          </cell>
        </row>
        <row r="8578">
          <cell r="A8578" t="str">
            <v>余朝政</v>
          </cell>
          <cell r="B8578" t="str">
            <v>1420030253</v>
          </cell>
        </row>
        <row r="8579">
          <cell r="A8579" t="str">
            <v>王维</v>
          </cell>
          <cell r="B8579" t="str">
            <v>1420030243</v>
          </cell>
        </row>
        <row r="8580">
          <cell r="A8580" t="str">
            <v>张广县</v>
          </cell>
          <cell r="B8580" t="str">
            <v>1420030254</v>
          </cell>
        </row>
        <row r="8581">
          <cell r="A8581" t="str">
            <v>徐晶</v>
          </cell>
          <cell r="B8581" t="str">
            <v>1420030246</v>
          </cell>
        </row>
        <row r="8582">
          <cell r="A8582" t="str">
            <v>陈源</v>
          </cell>
          <cell r="B8582" t="str">
            <v>1420030219</v>
          </cell>
        </row>
        <row r="8583">
          <cell r="A8583" t="str">
            <v>杨文明</v>
          </cell>
          <cell r="B8583" t="str">
            <v>1420030251</v>
          </cell>
        </row>
        <row r="8584">
          <cell r="A8584" t="str">
            <v>刘昱莲</v>
          </cell>
          <cell r="B8584" t="str">
            <v>1420030233</v>
          </cell>
        </row>
        <row r="8585">
          <cell r="A8585" t="str">
            <v>田春雨</v>
          </cell>
          <cell r="B8585" t="str">
            <v>1420030240</v>
          </cell>
        </row>
        <row r="8586">
          <cell r="A8586" t="str">
            <v>罗显恒</v>
          </cell>
          <cell r="B8586" t="str">
            <v>1420030234</v>
          </cell>
        </row>
        <row r="8587">
          <cell r="A8587" t="str">
            <v>郭忠贵</v>
          </cell>
          <cell r="B8587" t="str">
            <v>1420030222</v>
          </cell>
        </row>
        <row r="8588">
          <cell r="A8588" t="str">
            <v>杨华玉</v>
          </cell>
          <cell r="B8588" t="str">
            <v>1420030249</v>
          </cell>
        </row>
        <row r="8589">
          <cell r="A8589" t="str">
            <v>胡廷</v>
          </cell>
          <cell r="B8589" t="str">
            <v>1420030223</v>
          </cell>
        </row>
        <row r="8590">
          <cell r="A8590" t="str">
            <v>陈玉佳</v>
          </cell>
          <cell r="B8590" t="str">
            <v>1420030218</v>
          </cell>
        </row>
        <row r="8591">
          <cell r="A8591" t="str">
            <v>杨正凯</v>
          </cell>
          <cell r="B8591" t="str">
            <v>1420030252</v>
          </cell>
        </row>
        <row r="8592">
          <cell r="A8592" t="str">
            <v>张徽卓</v>
          </cell>
          <cell r="B8592" t="str">
            <v>1420030257</v>
          </cell>
        </row>
        <row r="8593">
          <cell r="A8593" t="str">
            <v>刘伟鸿</v>
          </cell>
          <cell r="B8593" t="str">
            <v>1420030231</v>
          </cell>
        </row>
        <row r="8594">
          <cell r="A8594" t="str">
            <v>刘银</v>
          </cell>
          <cell r="B8594" t="str">
            <v>1420030232</v>
          </cell>
        </row>
        <row r="8595">
          <cell r="A8595" t="str">
            <v>赵贵黔</v>
          </cell>
          <cell r="B8595" t="str">
            <v>1420030259</v>
          </cell>
        </row>
        <row r="8596">
          <cell r="A8596" t="str">
            <v>魏益岗</v>
          </cell>
          <cell r="B8596" t="str">
            <v>1420030245</v>
          </cell>
        </row>
        <row r="8597">
          <cell r="A8597" t="str">
            <v>张文杰</v>
          </cell>
          <cell r="B8597" t="str">
            <v>1420030258</v>
          </cell>
        </row>
        <row r="8598">
          <cell r="A8598" t="str">
            <v>农云松</v>
          </cell>
          <cell r="B8598" t="str">
            <v>1420030236</v>
          </cell>
        </row>
        <row r="8599">
          <cell r="A8599" t="str">
            <v>王金博</v>
          </cell>
          <cell r="B8599" t="str">
            <v>1320031450</v>
          </cell>
        </row>
        <row r="8600">
          <cell r="A8600" t="str">
            <v>李卓</v>
          </cell>
          <cell r="B8600" t="str">
            <v>1320031428</v>
          </cell>
        </row>
        <row r="8601">
          <cell r="A8601" t="str">
            <v>王开强</v>
          </cell>
          <cell r="B8601" t="str">
            <v>1320031451</v>
          </cell>
        </row>
        <row r="8602">
          <cell r="A8602" t="str">
            <v>陶立</v>
          </cell>
          <cell r="B8602" t="str">
            <v>1320031448</v>
          </cell>
        </row>
        <row r="8603">
          <cell r="A8603" t="str">
            <v>唐豪良</v>
          </cell>
          <cell r="B8603" t="str">
            <v>1320031447</v>
          </cell>
        </row>
        <row r="8604">
          <cell r="A8604" t="str">
            <v>邓艳君</v>
          </cell>
          <cell r="B8604" t="str">
            <v>1320031406</v>
          </cell>
        </row>
        <row r="8605">
          <cell r="A8605" t="str">
            <v>晏奇纬</v>
          </cell>
          <cell r="B8605" t="str">
            <v>1320031460</v>
          </cell>
        </row>
        <row r="8606">
          <cell r="A8606" t="str">
            <v>邬娇</v>
          </cell>
          <cell r="B8606" t="str">
            <v>1320031456</v>
          </cell>
        </row>
        <row r="8607">
          <cell r="A8607" t="str">
            <v>黄加埸</v>
          </cell>
          <cell r="B8607" t="str">
            <v>1320031417</v>
          </cell>
        </row>
        <row r="8608">
          <cell r="A8608" t="str">
            <v>王秋然</v>
          </cell>
          <cell r="B8608" t="str">
            <v>1320031452</v>
          </cell>
        </row>
        <row r="8609">
          <cell r="A8609" t="str">
            <v>尹洪</v>
          </cell>
          <cell r="B8609" t="str">
            <v>1320031466</v>
          </cell>
        </row>
        <row r="8610">
          <cell r="A8610" t="str">
            <v>陈兴中</v>
          </cell>
          <cell r="B8610" t="str">
            <v>1320031401</v>
          </cell>
        </row>
        <row r="8611">
          <cell r="A8611" t="str">
            <v>秦红坤</v>
          </cell>
          <cell r="B8611" t="str">
            <v>1320031440</v>
          </cell>
        </row>
        <row r="8612">
          <cell r="A8612" t="str">
            <v>鄢必威</v>
          </cell>
          <cell r="B8612" t="str">
            <v>1320031459</v>
          </cell>
        </row>
        <row r="8613">
          <cell r="A8613" t="str">
            <v>张湛</v>
          </cell>
          <cell r="B8613" t="str">
            <v>1320031476</v>
          </cell>
        </row>
        <row r="8614">
          <cell r="A8614" t="str">
            <v>戢永生</v>
          </cell>
          <cell r="B8614" t="str">
            <v>1320031421</v>
          </cell>
        </row>
        <row r="8615">
          <cell r="A8615" t="str">
            <v>杨德森</v>
          </cell>
          <cell r="B8615" t="str">
            <v>1320031462</v>
          </cell>
        </row>
        <row r="8616">
          <cell r="A8616" t="str">
            <v>宋诗左</v>
          </cell>
          <cell r="B8616" t="str">
            <v>1320031444</v>
          </cell>
        </row>
        <row r="8617">
          <cell r="A8617" t="str">
            <v>刘胤利</v>
          </cell>
          <cell r="B8617" t="str">
            <v>1320031430</v>
          </cell>
        </row>
        <row r="8618">
          <cell r="A8618" t="str">
            <v>韩亚军</v>
          </cell>
          <cell r="B8618" t="str">
            <v>1320031412</v>
          </cell>
        </row>
        <row r="8619">
          <cell r="A8619" t="str">
            <v>赵文锋</v>
          </cell>
          <cell r="B8619" t="str">
            <v>1320031478</v>
          </cell>
        </row>
        <row r="8620">
          <cell r="A8620" t="str">
            <v>徐优</v>
          </cell>
          <cell r="B8620" t="str">
            <v>1320031458</v>
          </cell>
        </row>
        <row r="8621">
          <cell r="A8621" t="str">
            <v>晏太勇</v>
          </cell>
          <cell r="B8621" t="str">
            <v>1320031461</v>
          </cell>
        </row>
        <row r="8622">
          <cell r="A8622" t="str">
            <v>王叶勃</v>
          </cell>
          <cell r="B8622" t="str">
            <v>1320031455</v>
          </cell>
        </row>
        <row r="8623">
          <cell r="A8623" t="str">
            <v>张斌</v>
          </cell>
          <cell r="B8623" t="str">
            <v>1320031468</v>
          </cell>
        </row>
        <row r="8624">
          <cell r="A8624" t="str">
            <v>娄经彪</v>
          </cell>
          <cell r="B8624" t="str">
            <v>1320031433</v>
          </cell>
        </row>
        <row r="8625">
          <cell r="A8625" t="str">
            <v>万明</v>
          </cell>
          <cell r="B8625" t="str">
            <v>1320031449</v>
          </cell>
        </row>
        <row r="8626">
          <cell r="A8626" t="str">
            <v>黄君华</v>
          </cell>
          <cell r="B8626" t="str">
            <v>1320031418</v>
          </cell>
        </row>
        <row r="8627">
          <cell r="A8627" t="str">
            <v>陈至炜</v>
          </cell>
          <cell r="B8627" t="str">
            <v>1320031403</v>
          </cell>
        </row>
        <row r="8628">
          <cell r="A8628" t="str">
            <v>赵云</v>
          </cell>
          <cell r="B8628" t="str">
            <v>1320031480</v>
          </cell>
        </row>
        <row r="8629">
          <cell r="A8629" t="str">
            <v>韩方东</v>
          </cell>
          <cell r="B8629" t="str">
            <v>1320031411</v>
          </cell>
        </row>
        <row r="8630">
          <cell r="A8630" t="str">
            <v>程张鸿</v>
          </cell>
          <cell r="B8630" t="str">
            <v>1320031404</v>
          </cell>
        </row>
        <row r="8631">
          <cell r="A8631" t="str">
            <v>陈亮亮</v>
          </cell>
          <cell r="B8631" t="str">
            <v>1320031396</v>
          </cell>
        </row>
        <row r="8632">
          <cell r="A8632" t="str">
            <v>李博文</v>
          </cell>
          <cell r="B8632" t="str">
            <v>1320031424</v>
          </cell>
        </row>
        <row r="8633">
          <cell r="A8633" t="str">
            <v>石仕臣</v>
          </cell>
          <cell r="B8633" t="str">
            <v>1320031442</v>
          </cell>
        </row>
        <row r="8634">
          <cell r="A8634" t="str">
            <v>张柽</v>
          </cell>
          <cell r="B8634" t="str">
            <v>1320031469</v>
          </cell>
        </row>
        <row r="8635">
          <cell r="A8635" t="str">
            <v>高彩</v>
          </cell>
          <cell r="B8635" t="str">
            <v>1320031408</v>
          </cell>
        </row>
        <row r="8636">
          <cell r="A8636" t="str">
            <v>张蒙</v>
          </cell>
          <cell r="B8636" t="str">
            <v>1320031472</v>
          </cell>
        </row>
        <row r="8637">
          <cell r="A8637" t="str">
            <v>郭滔</v>
          </cell>
          <cell r="B8637" t="str">
            <v>1320031410</v>
          </cell>
        </row>
        <row r="8638">
          <cell r="A8638" t="str">
            <v>卞欢</v>
          </cell>
          <cell r="B8638" t="str">
            <v>1320031394</v>
          </cell>
        </row>
        <row r="8639">
          <cell r="A8639" t="str">
            <v>何宣燚</v>
          </cell>
          <cell r="B8639" t="str">
            <v>1320031413</v>
          </cell>
        </row>
        <row r="8640">
          <cell r="A8640" t="str">
            <v>陈鑫昌</v>
          </cell>
          <cell r="B8640" t="str">
            <v>1320031400</v>
          </cell>
        </row>
        <row r="8641">
          <cell r="A8641" t="str">
            <v>邓强</v>
          </cell>
          <cell r="B8641" t="str">
            <v>1320031405</v>
          </cell>
        </row>
        <row r="8642">
          <cell r="A8642" t="str">
            <v>潘涛</v>
          </cell>
          <cell r="B8642" t="str">
            <v>1320031438</v>
          </cell>
        </row>
        <row r="8643">
          <cell r="A8643" t="str">
            <v>王涛</v>
          </cell>
          <cell r="B8643" t="str">
            <v>1320031453</v>
          </cell>
        </row>
        <row r="8644">
          <cell r="A8644" t="str">
            <v>宋背耀</v>
          </cell>
          <cell r="B8644" t="str">
            <v>1320031443</v>
          </cell>
        </row>
        <row r="8645">
          <cell r="A8645" t="str">
            <v>张亚</v>
          </cell>
          <cell r="B8645" t="str">
            <v>1320031475</v>
          </cell>
        </row>
        <row r="8646">
          <cell r="A8646" t="str">
            <v>陈昱</v>
          </cell>
          <cell r="B8646" t="str">
            <v>1320031402</v>
          </cell>
        </row>
        <row r="8647">
          <cell r="A8647" t="str">
            <v>王雄</v>
          </cell>
          <cell r="B8647" t="str">
            <v>1320031454</v>
          </cell>
        </row>
        <row r="8648">
          <cell r="A8648" t="str">
            <v>邵伟</v>
          </cell>
          <cell r="B8648" t="str">
            <v>1320031441</v>
          </cell>
        </row>
        <row r="8649">
          <cell r="A8649" t="str">
            <v>吕胜值</v>
          </cell>
          <cell r="B8649" t="str">
            <v>1320031435</v>
          </cell>
        </row>
        <row r="8650">
          <cell r="A8650" t="str">
            <v>刘高飞</v>
          </cell>
          <cell r="B8650" t="str">
            <v>1320031429</v>
          </cell>
        </row>
        <row r="8651">
          <cell r="A8651" t="str">
            <v>龙松</v>
          </cell>
          <cell r="B8651" t="str">
            <v>1320031431</v>
          </cell>
        </row>
        <row r="8652">
          <cell r="A8652" t="str">
            <v>郑青松</v>
          </cell>
          <cell r="B8652" t="str">
            <v>1320031482</v>
          </cell>
        </row>
        <row r="8653">
          <cell r="A8653" t="str">
            <v>杨忠福</v>
          </cell>
          <cell r="B8653" t="str">
            <v>1320031465</v>
          </cell>
        </row>
        <row r="8654">
          <cell r="A8654" t="str">
            <v>杨应奎</v>
          </cell>
          <cell r="B8654" t="str">
            <v>1320031464</v>
          </cell>
        </row>
        <row r="8655">
          <cell r="A8655" t="str">
            <v>张万民</v>
          </cell>
          <cell r="B8655" t="str">
            <v>1320031473</v>
          </cell>
        </row>
        <row r="8656">
          <cell r="A8656" t="str">
            <v>陈守润</v>
          </cell>
          <cell r="B8656" t="str">
            <v>1320031398</v>
          </cell>
        </row>
        <row r="8657">
          <cell r="A8657" t="str">
            <v>陈健</v>
          </cell>
          <cell r="B8657" t="str">
            <v>1320031395</v>
          </cell>
        </row>
        <row r="8658">
          <cell r="A8658" t="str">
            <v>张航程</v>
          </cell>
          <cell r="B8658" t="str">
            <v>1320031470</v>
          </cell>
        </row>
        <row r="8659">
          <cell r="A8659" t="str">
            <v>张开祥</v>
          </cell>
          <cell r="B8659" t="str">
            <v>122003110813</v>
          </cell>
        </row>
        <row r="8660">
          <cell r="A8660" t="str">
            <v>李晶</v>
          </cell>
          <cell r="B8660" t="str">
            <v>122003110791</v>
          </cell>
        </row>
        <row r="8661">
          <cell r="A8661" t="str">
            <v>张艳龙</v>
          </cell>
          <cell r="B8661" t="str">
            <v>122003110814</v>
          </cell>
        </row>
        <row r="8662">
          <cell r="A8662" t="str">
            <v>何军言</v>
          </cell>
          <cell r="B8662" t="str">
            <v>122003111452</v>
          </cell>
        </row>
        <row r="8663">
          <cell r="A8663" t="str">
            <v>梁致才</v>
          </cell>
          <cell r="B8663" t="str">
            <v>122003110795</v>
          </cell>
        </row>
        <row r="8664">
          <cell r="A8664" t="str">
            <v>何丰</v>
          </cell>
          <cell r="B8664" t="str">
            <v>122003110788</v>
          </cell>
        </row>
        <row r="8665">
          <cell r="A8665" t="str">
            <v>周林源</v>
          </cell>
          <cell r="B8665" t="str">
            <v>122003110818</v>
          </cell>
        </row>
        <row r="8666">
          <cell r="A8666" t="str">
            <v>高志豪</v>
          </cell>
          <cell r="B8666" t="str">
            <v>122003110785</v>
          </cell>
        </row>
        <row r="8667">
          <cell r="A8667" t="str">
            <v>杨刚</v>
          </cell>
          <cell r="B8667" t="str">
            <v>122003110807</v>
          </cell>
        </row>
        <row r="8668">
          <cell r="A8668" t="str">
            <v>赵昌志</v>
          </cell>
          <cell r="B8668" t="str">
            <v>122003110816</v>
          </cell>
        </row>
        <row r="8669">
          <cell r="A8669" t="str">
            <v>张丹</v>
          </cell>
          <cell r="B8669" t="str">
            <v>122003110812</v>
          </cell>
        </row>
        <row r="8670">
          <cell r="A8670" t="str">
            <v>周常波</v>
          </cell>
          <cell r="B8670" t="str">
            <v>122003110817</v>
          </cell>
        </row>
        <row r="8671">
          <cell r="A8671" t="str">
            <v>田贵骄</v>
          </cell>
          <cell r="B8671" t="str">
            <v>122003110801</v>
          </cell>
        </row>
        <row r="8672">
          <cell r="A8672" t="str">
            <v>宋小江</v>
          </cell>
          <cell r="B8672" t="str">
            <v>122003110800</v>
          </cell>
        </row>
        <row r="8673">
          <cell r="A8673" t="str">
            <v>陈政龙</v>
          </cell>
          <cell r="B8673" t="str">
            <v>122003110780</v>
          </cell>
        </row>
        <row r="8674">
          <cell r="A8674" t="str">
            <v>王兴</v>
          </cell>
          <cell r="B8674" t="str">
            <v>122003110802</v>
          </cell>
        </row>
        <row r="8675">
          <cell r="A8675" t="str">
            <v>付红</v>
          </cell>
          <cell r="B8675" t="str">
            <v>122003110784</v>
          </cell>
        </row>
        <row r="8676">
          <cell r="A8676" t="str">
            <v>李灵</v>
          </cell>
          <cell r="B8676" t="str">
            <v>122003110792</v>
          </cell>
        </row>
        <row r="8677">
          <cell r="A8677" t="str">
            <v>袁杰</v>
          </cell>
          <cell r="B8677" t="str">
            <v>122003110811</v>
          </cell>
        </row>
        <row r="8678">
          <cell r="A8678" t="str">
            <v>吴思忠</v>
          </cell>
          <cell r="B8678" t="str">
            <v>122003110805</v>
          </cell>
        </row>
        <row r="8679">
          <cell r="A8679" t="str">
            <v>方洪斌</v>
          </cell>
          <cell r="B8679" t="str">
            <v>122003110783</v>
          </cell>
        </row>
        <row r="8680">
          <cell r="A8680" t="str">
            <v>杨兴晶</v>
          </cell>
          <cell r="B8680" t="str">
            <v>122003110810</v>
          </cell>
        </row>
        <row r="8681">
          <cell r="A8681" t="str">
            <v>吴付友</v>
          </cell>
          <cell r="B8681" t="str">
            <v>122003110803</v>
          </cell>
        </row>
        <row r="8682">
          <cell r="A8682" t="str">
            <v>杨林</v>
          </cell>
          <cell r="B8682" t="str">
            <v>122003110808</v>
          </cell>
        </row>
        <row r="8683">
          <cell r="A8683" t="str">
            <v>陈泰飞</v>
          </cell>
          <cell r="B8683" t="str">
            <v>122003110779</v>
          </cell>
        </row>
        <row r="8684">
          <cell r="A8684" t="str">
            <v>韩金福</v>
          </cell>
          <cell r="B8684" t="str">
            <v>122003110787</v>
          </cell>
        </row>
        <row r="8685">
          <cell r="A8685" t="str">
            <v>吴建佳</v>
          </cell>
          <cell r="B8685" t="str">
            <v>122003110804</v>
          </cell>
        </row>
        <row r="8686">
          <cell r="A8686" t="str">
            <v>龙福</v>
          </cell>
          <cell r="B8686" t="str">
            <v>122003110796</v>
          </cell>
        </row>
        <row r="8687">
          <cell r="A8687" t="str">
            <v>罗瑜</v>
          </cell>
          <cell r="B8687" t="str">
            <v>122003110797</v>
          </cell>
        </row>
        <row r="8688">
          <cell r="A8688" t="str">
            <v>曹轩玮</v>
          </cell>
          <cell r="B8688" t="str">
            <v>122003110231</v>
          </cell>
        </row>
        <row r="8689">
          <cell r="A8689" t="str">
            <v>黄俊</v>
          </cell>
          <cell r="B8689" t="str">
            <v>122003110790</v>
          </cell>
        </row>
        <row r="8690">
          <cell r="A8690" t="str">
            <v>胡山强</v>
          </cell>
          <cell r="B8690" t="str">
            <v>122003110789</v>
          </cell>
        </row>
        <row r="8691">
          <cell r="A8691" t="str">
            <v>李琼</v>
          </cell>
          <cell r="B8691" t="str">
            <v>122003110793</v>
          </cell>
        </row>
        <row r="8692">
          <cell r="A8692" t="str">
            <v>张德超</v>
          </cell>
          <cell r="B8692" t="str">
            <v>112003110146</v>
          </cell>
        </row>
        <row r="8693">
          <cell r="A8693" t="str">
            <v>王琰</v>
          </cell>
          <cell r="B8693" t="str">
            <v>112003110137</v>
          </cell>
        </row>
        <row r="8694">
          <cell r="A8694" t="str">
            <v>曹文豪</v>
          </cell>
          <cell r="B8694" t="str">
            <v>112003110120</v>
          </cell>
        </row>
        <row r="8695">
          <cell r="A8695" t="str">
            <v>胡海涛</v>
          </cell>
          <cell r="B8695" t="str">
            <v>112003110123</v>
          </cell>
        </row>
        <row r="8696">
          <cell r="A8696" t="str">
            <v>蒋海渊</v>
          </cell>
          <cell r="B8696" t="str">
            <v>112003110127</v>
          </cell>
        </row>
        <row r="8697">
          <cell r="A8697" t="str">
            <v>段昭明</v>
          </cell>
          <cell r="B8697" t="str">
            <v>112003110122</v>
          </cell>
        </row>
        <row r="8698">
          <cell r="A8698" t="str">
            <v>杨瑞</v>
          </cell>
          <cell r="B8698" t="str">
            <v>112003110143</v>
          </cell>
        </row>
        <row r="8699">
          <cell r="A8699" t="str">
            <v>濮珍星</v>
          </cell>
          <cell r="B8699" t="str">
            <v>112003110134</v>
          </cell>
        </row>
        <row r="8700">
          <cell r="A8700" t="str">
            <v>周仁强</v>
          </cell>
          <cell r="B8700" t="str">
            <v>112003110152</v>
          </cell>
        </row>
        <row r="8701">
          <cell r="A8701" t="str">
            <v>彭飞</v>
          </cell>
          <cell r="B8701" t="str">
            <v>112003110133</v>
          </cell>
        </row>
        <row r="8702">
          <cell r="A8702" t="str">
            <v>包朝勇</v>
          </cell>
          <cell r="B8702" t="str">
            <v>112003110118</v>
          </cell>
        </row>
        <row r="8703">
          <cell r="A8703" t="str">
            <v>母刚</v>
          </cell>
          <cell r="B8703" t="str">
            <v>112003110131</v>
          </cell>
        </row>
        <row r="8704">
          <cell r="A8704" t="str">
            <v>黄治然</v>
          </cell>
          <cell r="B8704" t="str">
            <v>112003110126</v>
          </cell>
        </row>
        <row r="8705">
          <cell r="A8705" t="str">
            <v>潘浪</v>
          </cell>
          <cell r="B8705" t="str">
            <v>112003110132</v>
          </cell>
        </row>
        <row r="8706">
          <cell r="A8706" t="str">
            <v>刘先波</v>
          </cell>
          <cell r="B8706" t="str">
            <v>112003110129</v>
          </cell>
        </row>
        <row r="8707">
          <cell r="A8707" t="str">
            <v>周超</v>
          </cell>
          <cell r="B8707" t="str">
            <v>112003110151</v>
          </cell>
        </row>
        <row r="8708">
          <cell r="A8708" t="str">
            <v>袁进</v>
          </cell>
          <cell r="B8708" t="str">
            <v>112003110145</v>
          </cell>
        </row>
        <row r="8709">
          <cell r="A8709" t="str">
            <v>汪家栋</v>
          </cell>
          <cell r="B8709" t="str">
            <v>112003110135</v>
          </cell>
        </row>
        <row r="8710">
          <cell r="A8710" t="str">
            <v>黄钶云</v>
          </cell>
          <cell r="B8710" t="str">
            <v>112003110124</v>
          </cell>
        </row>
        <row r="8711">
          <cell r="A8711" t="str">
            <v>张徐</v>
          </cell>
          <cell r="B8711" t="str">
            <v>112003110149</v>
          </cell>
        </row>
        <row r="8712">
          <cell r="A8712" t="str">
            <v>马关查</v>
          </cell>
          <cell r="B8712" t="str">
            <v>112003110130</v>
          </cell>
        </row>
        <row r="8713">
          <cell r="A8713" t="str">
            <v>肖博</v>
          </cell>
          <cell r="B8713" t="str">
            <v>112003110140</v>
          </cell>
        </row>
        <row r="8714">
          <cell r="A8714" t="str">
            <v>肖行行</v>
          </cell>
          <cell r="B8714" t="str">
            <v>112003110141</v>
          </cell>
        </row>
        <row r="8715">
          <cell r="A8715" t="str">
            <v>伍红桃</v>
          </cell>
          <cell r="B8715" t="str">
            <v>112003110139</v>
          </cell>
        </row>
        <row r="8716">
          <cell r="A8716" t="str">
            <v>文俊</v>
          </cell>
          <cell r="B8716" t="str">
            <v>112003110138</v>
          </cell>
        </row>
        <row r="8717">
          <cell r="A8717" t="str">
            <v>汪来喜</v>
          </cell>
          <cell r="B8717" t="str">
            <v>112003110136</v>
          </cell>
        </row>
        <row r="8718">
          <cell r="A8718" t="str">
            <v>杨启滔</v>
          </cell>
          <cell r="B8718" t="str">
            <v>112003110142</v>
          </cell>
        </row>
        <row r="8719">
          <cell r="A8719" t="str">
            <v>张良军</v>
          </cell>
          <cell r="B8719" t="str">
            <v>112003110148</v>
          </cell>
        </row>
        <row r="8720">
          <cell r="A8720" t="str">
            <v>李方游</v>
          </cell>
          <cell r="B8720" t="str">
            <v>112003110128</v>
          </cell>
        </row>
        <row r="8721">
          <cell r="A8721" t="str">
            <v>卜浩庭</v>
          </cell>
          <cell r="B8721" t="str">
            <v>112003110119</v>
          </cell>
        </row>
        <row r="8722">
          <cell r="A8722" t="str">
            <v>杨洋</v>
          </cell>
          <cell r="B8722" t="str">
            <v>112003110144</v>
          </cell>
        </row>
        <row r="8723">
          <cell r="A8723" t="str">
            <v>张帆</v>
          </cell>
          <cell r="B8723" t="str">
            <v>112003110147</v>
          </cell>
        </row>
        <row r="8724">
          <cell r="A8724" t="str">
            <v>罗祺民</v>
          </cell>
          <cell r="B8724" t="str">
            <v>092003110267</v>
          </cell>
        </row>
        <row r="8725">
          <cell r="A8725" t="str">
            <v>马天明</v>
          </cell>
          <cell r="B8725" t="str">
            <v>102003110155</v>
          </cell>
        </row>
        <row r="8726">
          <cell r="A8726" t="str">
            <v>吴俊宇</v>
          </cell>
          <cell r="B8726" t="str">
            <v>102003110162</v>
          </cell>
        </row>
        <row r="8727">
          <cell r="A8727" t="str">
            <v>王壮志</v>
          </cell>
          <cell r="B8727" t="str">
            <v>102003110161</v>
          </cell>
        </row>
        <row r="8728">
          <cell r="A8728" t="str">
            <v>王定坤</v>
          </cell>
          <cell r="B8728" t="str">
            <v>102003110158</v>
          </cell>
        </row>
        <row r="8729">
          <cell r="A8729" t="str">
            <v>陈斌</v>
          </cell>
          <cell r="B8729" t="str">
            <v>102003110144</v>
          </cell>
        </row>
        <row r="8730">
          <cell r="A8730" t="str">
            <v>蔡雪梅</v>
          </cell>
          <cell r="B8730" t="str">
            <v>102003110143</v>
          </cell>
        </row>
        <row r="8731">
          <cell r="A8731" t="str">
            <v>兰俊杰</v>
          </cell>
          <cell r="B8731" t="str">
            <v>102003110149</v>
          </cell>
        </row>
        <row r="8732">
          <cell r="A8732" t="str">
            <v>陈俊宇</v>
          </cell>
          <cell r="B8732" t="str">
            <v>102003110145</v>
          </cell>
        </row>
        <row r="8733">
          <cell r="A8733" t="str">
            <v>刘洋</v>
          </cell>
          <cell r="B8733" t="str">
            <v>102003110151</v>
          </cell>
        </row>
        <row r="8734">
          <cell r="A8734" t="str">
            <v>王朦</v>
          </cell>
          <cell r="B8734" t="str">
            <v>102003110160</v>
          </cell>
        </row>
        <row r="8735">
          <cell r="A8735" t="str">
            <v>黄磊</v>
          </cell>
          <cell r="B8735" t="str">
            <v>102003110148</v>
          </cell>
        </row>
        <row r="8736">
          <cell r="A8736" t="str">
            <v>古兴玉</v>
          </cell>
          <cell r="B8736" t="str">
            <v>102003110147</v>
          </cell>
        </row>
        <row r="8737">
          <cell r="A8737" t="str">
            <v>王静</v>
          </cell>
          <cell r="B8737" t="str">
            <v>102003110159</v>
          </cell>
        </row>
        <row r="8738">
          <cell r="A8738" t="str">
            <v>丁溢波</v>
          </cell>
          <cell r="B8738" t="str">
            <v>102003110146</v>
          </cell>
        </row>
        <row r="8739">
          <cell r="A8739" t="str">
            <v>龙滕</v>
          </cell>
          <cell r="B8739" t="str">
            <v>102003110152</v>
          </cell>
        </row>
        <row r="8740">
          <cell r="A8740" t="str">
            <v>赵薪</v>
          </cell>
          <cell r="B8740" t="str">
            <v>102003110169</v>
          </cell>
        </row>
        <row r="8741">
          <cell r="A8741" t="str">
            <v>安光武</v>
          </cell>
          <cell r="B8741" t="str">
            <v>102003110142</v>
          </cell>
        </row>
        <row r="8742">
          <cell r="A8742" t="str">
            <v>赵相江</v>
          </cell>
          <cell r="B8742" t="str">
            <v>102003110168</v>
          </cell>
        </row>
        <row r="8743">
          <cell r="A8743" t="str">
            <v>吴杨林</v>
          </cell>
          <cell r="B8743" t="str">
            <v>102003110163</v>
          </cell>
        </row>
        <row r="8744">
          <cell r="A8744" t="str">
            <v>张勇</v>
          </cell>
          <cell r="B8744" t="str">
            <v>102003110166</v>
          </cell>
        </row>
        <row r="8745">
          <cell r="A8745" t="str">
            <v>向立江</v>
          </cell>
          <cell r="B8745" t="str">
            <v>102003110164</v>
          </cell>
        </row>
        <row r="8746">
          <cell r="A8746" t="str">
            <v>罗超</v>
          </cell>
          <cell r="B8746" t="str">
            <v>102003110154</v>
          </cell>
        </row>
        <row r="8747">
          <cell r="A8747" t="str">
            <v>倪水</v>
          </cell>
          <cell r="B8747" t="str">
            <v>102003110157</v>
          </cell>
        </row>
        <row r="8748">
          <cell r="A8748" t="str">
            <v>李玉禄</v>
          </cell>
          <cell r="B8748" t="str">
            <v>102003110150</v>
          </cell>
        </row>
        <row r="8749">
          <cell r="A8749" t="str">
            <v>卢林琳</v>
          </cell>
          <cell r="B8749" t="str">
            <v>102003110153</v>
          </cell>
        </row>
        <row r="8750">
          <cell r="A8750" t="str">
            <v>孟令华</v>
          </cell>
          <cell r="B8750" t="str">
            <v>102003110156</v>
          </cell>
        </row>
        <row r="8751">
          <cell r="A8751" t="str">
            <v>石超</v>
          </cell>
          <cell r="B8751" t="str">
            <v>072003111493</v>
          </cell>
        </row>
        <row r="8752">
          <cell r="A8752" t="str">
            <v>邓双予</v>
          </cell>
          <cell r="B8752" t="str">
            <v>072003110463</v>
          </cell>
        </row>
        <row r="8753">
          <cell r="A8753" t="str">
            <v>胡倩</v>
          </cell>
          <cell r="B8753" t="str">
            <v>092003110260</v>
          </cell>
        </row>
        <row r="8754">
          <cell r="A8754" t="str">
            <v>林强</v>
          </cell>
          <cell r="B8754" t="str">
            <v>092003110264</v>
          </cell>
        </row>
        <row r="8755">
          <cell r="A8755" t="str">
            <v>肖元</v>
          </cell>
          <cell r="B8755" t="str">
            <v>092003110276</v>
          </cell>
        </row>
        <row r="8756">
          <cell r="A8756" t="str">
            <v>石红</v>
          </cell>
          <cell r="B8756" t="str">
            <v>092003110270</v>
          </cell>
        </row>
        <row r="8757">
          <cell r="A8757" t="str">
            <v>王群力</v>
          </cell>
          <cell r="B8757" t="str">
            <v>092003110274</v>
          </cell>
        </row>
        <row r="8758">
          <cell r="A8758" t="str">
            <v>高渊</v>
          </cell>
          <cell r="B8758" t="str">
            <v>092003110258</v>
          </cell>
        </row>
        <row r="8759">
          <cell r="A8759" t="str">
            <v>李玮贇</v>
          </cell>
          <cell r="B8759" t="str">
            <v>092003110263</v>
          </cell>
        </row>
        <row r="8760">
          <cell r="A8760" t="str">
            <v>姜涛</v>
          </cell>
          <cell r="B8760" t="str">
            <v>092003110261</v>
          </cell>
        </row>
        <row r="8761">
          <cell r="A8761" t="str">
            <v>张中帆</v>
          </cell>
          <cell r="B8761" t="str">
            <v>092003110281</v>
          </cell>
        </row>
        <row r="8762">
          <cell r="A8762" t="str">
            <v>彭学雨</v>
          </cell>
          <cell r="B8762" t="str">
            <v>092003110268</v>
          </cell>
        </row>
        <row r="8763">
          <cell r="A8763" t="str">
            <v>兰旭</v>
          </cell>
          <cell r="B8763" t="str">
            <v>092003110262</v>
          </cell>
        </row>
        <row r="8764">
          <cell r="A8764" t="str">
            <v>卢秋</v>
          </cell>
          <cell r="B8764" t="str">
            <v>092003110266</v>
          </cell>
        </row>
        <row r="8765">
          <cell r="A8765" t="str">
            <v>邹胜礼</v>
          </cell>
          <cell r="B8765" t="str">
            <v>092003110286</v>
          </cell>
        </row>
        <row r="8766">
          <cell r="A8766" t="str">
            <v>鄢俊华</v>
          </cell>
          <cell r="B8766" t="str">
            <v>092003110279</v>
          </cell>
        </row>
        <row r="8767">
          <cell r="A8767" t="str">
            <v>周加兵</v>
          </cell>
          <cell r="B8767" t="str">
            <v>092003110283</v>
          </cell>
        </row>
        <row r="8768">
          <cell r="A8768" t="str">
            <v>何娜</v>
          </cell>
          <cell r="B8768" t="str">
            <v>092003110259</v>
          </cell>
        </row>
        <row r="8769">
          <cell r="A8769" t="str">
            <v>刘飞飞</v>
          </cell>
          <cell r="B8769" t="str">
            <v>092003110265</v>
          </cell>
        </row>
        <row r="8770">
          <cell r="A8770" t="str">
            <v>周科远</v>
          </cell>
          <cell r="B8770" t="str">
            <v>092003110284</v>
          </cell>
        </row>
        <row r="8771">
          <cell r="A8771" t="str">
            <v>孙国繁</v>
          </cell>
          <cell r="B8771" t="str">
            <v>092003110271</v>
          </cell>
        </row>
        <row r="8772">
          <cell r="A8772" t="str">
            <v>庄忠伟</v>
          </cell>
          <cell r="B8772" t="str">
            <v>092003110285</v>
          </cell>
        </row>
        <row r="8773">
          <cell r="A8773" t="str">
            <v>余洁</v>
          </cell>
          <cell r="B8773" t="str">
            <v>092003110280</v>
          </cell>
        </row>
        <row r="8774">
          <cell r="A8774" t="str">
            <v>陈龙</v>
          </cell>
          <cell r="B8774" t="str">
            <v>092003110256</v>
          </cell>
        </row>
        <row r="8775">
          <cell r="A8775" t="str">
            <v>陈声娅</v>
          </cell>
          <cell r="B8775" t="str">
            <v>092003110257</v>
          </cell>
        </row>
        <row r="8776">
          <cell r="A8776" t="str">
            <v>熊俊骁</v>
          </cell>
          <cell r="B8776" t="str">
            <v>092003110277</v>
          </cell>
        </row>
        <row r="8777">
          <cell r="A8777" t="str">
            <v>王欣霖</v>
          </cell>
          <cell r="B8777" t="str">
            <v>092003110275</v>
          </cell>
        </row>
        <row r="8778">
          <cell r="A8778" t="str">
            <v>陈念念</v>
          </cell>
          <cell r="B8778" t="str">
            <v>1820031490</v>
          </cell>
        </row>
        <row r="8779">
          <cell r="A8779" t="str">
            <v>彭雪</v>
          </cell>
          <cell r="B8779" t="str">
            <v>1820031491</v>
          </cell>
        </row>
        <row r="8780">
          <cell r="A8780" t="str">
            <v>吴银</v>
          </cell>
          <cell r="B8780" t="str">
            <v>1820031471</v>
          </cell>
        </row>
        <row r="8781">
          <cell r="A8781" t="str">
            <v>黄娅</v>
          </cell>
          <cell r="B8781" t="str">
            <v>1820031492</v>
          </cell>
        </row>
        <row r="8782">
          <cell r="A8782" t="str">
            <v>丁瑞萍</v>
          </cell>
          <cell r="B8782" t="str">
            <v>1820031493</v>
          </cell>
        </row>
        <row r="8783">
          <cell r="A8783" t="str">
            <v>杨永胜</v>
          </cell>
          <cell r="B8783" t="str">
            <v>1820031472</v>
          </cell>
        </row>
        <row r="8784">
          <cell r="A8784" t="str">
            <v>徐世莉</v>
          </cell>
          <cell r="B8784" t="str">
            <v>1820031494</v>
          </cell>
        </row>
        <row r="8785">
          <cell r="A8785" t="str">
            <v>聂望</v>
          </cell>
          <cell r="B8785" t="str">
            <v>1820031473</v>
          </cell>
        </row>
        <row r="8786">
          <cell r="A8786" t="str">
            <v>牛金月</v>
          </cell>
          <cell r="B8786" t="str">
            <v>1820031474</v>
          </cell>
        </row>
        <row r="8787">
          <cell r="A8787" t="str">
            <v>吴淑薪</v>
          </cell>
          <cell r="B8787" t="str">
            <v>1820031495</v>
          </cell>
        </row>
        <row r="8788">
          <cell r="A8788" t="str">
            <v>费家丽</v>
          </cell>
          <cell r="B8788" t="str">
            <v>1820031496</v>
          </cell>
        </row>
        <row r="8789">
          <cell r="A8789" t="str">
            <v>朱贤玉</v>
          </cell>
          <cell r="B8789" t="str">
            <v>1820031497</v>
          </cell>
        </row>
        <row r="8790">
          <cell r="A8790" t="str">
            <v>肖植南</v>
          </cell>
          <cell r="B8790" t="str">
            <v>1820031475</v>
          </cell>
        </row>
        <row r="8791">
          <cell r="A8791" t="str">
            <v>王成</v>
          </cell>
          <cell r="B8791" t="str">
            <v>1820031476</v>
          </cell>
        </row>
        <row r="8792">
          <cell r="A8792" t="str">
            <v>陈欧</v>
          </cell>
          <cell r="B8792" t="str">
            <v>1820031498</v>
          </cell>
        </row>
        <row r="8793">
          <cell r="A8793" t="str">
            <v>黄存</v>
          </cell>
          <cell r="B8793" t="str">
            <v>1820031499</v>
          </cell>
        </row>
        <row r="8794">
          <cell r="A8794" t="str">
            <v>徐柳</v>
          </cell>
          <cell r="B8794" t="str">
            <v>1820031500</v>
          </cell>
        </row>
        <row r="8795">
          <cell r="A8795" t="str">
            <v>赵威</v>
          </cell>
          <cell r="B8795" t="str">
            <v>1820031477</v>
          </cell>
        </row>
        <row r="8796">
          <cell r="A8796" t="str">
            <v>黄广丽</v>
          </cell>
          <cell r="B8796" t="str">
            <v>1820031501</v>
          </cell>
        </row>
        <row r="8797">
          <cell r="A8797" t="str">
            <v>余正伟</v>
          </cell>
          <cell r="B8797" t="str">
            <v>1820031478</v>
          </cell>
        </row>
        <row r="8798">
          <cell r="A8798" t="str">
            <v>万小林</v>
          </cell>
          <cell r="B8798" t="str">
            <v>1820031502</v>
          </cell>
        </row>
        <row r="8799">
          <cell r="A8799" t="str">
            <v>刘欢</v>
          </cell>
          <cell r="B8799" t="str">
            <v>1820031479</v>
          </cell>
        </row>
        <row r="8800">
          <cell r="A8800" t="str">
            <v>徐佳</v>
          </cell>
          <cell r="B8800" t="str">
            <v>1820031503</v>
          </cell>
        </row>
        <row r="8801">
          <cell r="A8801" t="str">
            <v>姚慧</v>
          </cell>
          <cell r="B8801" t="str">
            <v>1820031504</v>
          </cell>
        </row>
        <row r="8802">
          <cell r="A8802" t="str">
            <v>郑小国</v>
          </cell>
          <cell r="B8802" t="str">
            <v>1820031480</v>
          </cell>
        </row>
        <row r="8803">
          <cell r="A8803" t="str">
            <v>于米桃</v>
          </cell>
          <cell r="B8803" t="str">
            <v>1820031505</v>
          </cell>
        </row>
        <row r="8804">
          <cell r="A8804" t="str">
            <v>陆署密</v>
          </cell>
          <cell r="B8804" t="str">
            <v>1820031506</v>
          </cell>
        </row>
        <row r="8805">
          <cell r="A8805" t="str">
            <v>李海</v>
          </cell>
          <cell r="B8805" t="str">
            <v>1820031481</v>
          </cell>
        </row>
        <row r="8806">
          <cell r="A8806" t="str">
            <v>翟丽</v>
          </cell>
          <cell r="B8806" t="str">
            <v>1820031507</v>
          </cell>
        </row>
        <row r="8807">
          <cell r="A8807" t="str">
            <v>王世贵</v>
          </cell>
          <cell r="B8807" t="str">
            <v>1820031482</v>
          </cell>
        </row>
        <row r="8808">
          <cell r="A8808" t="str">
            <v>汪柳</v>
          </cell>
          <cell r="B8808" t="str">
            <v>1820031508</v>
          </cell>
        </row>
        <row r="8809">
          <cell r="A8809" t="str">
            <v>黄源</v>
          </cell>
          <cell r="B8809" t="str">
            <v>1820031483</v>
          </cell>
        </row>
        <row r="8810">
          <cell r="A8810" t="str">
            <v>万霞</v>
          </cell>
          <cell r="B8810" t="str">
            <v>1820031509</v>
          </cell>
        </row>
        <row r="8811">
          <cell r="A8811" t="str">
            <v>刘奇奇</v>
          </cell>
          <cell r="B8811" t="str">
            <v>1820031510</v>
          </cell>
        </row>
        <row r="8812">
          <cell r="A8812" t="str">
            <v>蒙诚诚</v>
          </cell>
          <cell r="B8812" t="str">
            <v>1820031484</v>
          </cell>
        </row>
        <row r="8813">
          <cell r="A8813" t="str">
            <v>刘忠凤</v>
          </cell>
          <cell r="B8813" t="str">
            <v>1820031511</v>
          </cell>
        </row>
        <row r="8814">
          <cell r="A8814" t="str">
            <v>黄尚传</v>
          </cell>
          <cell r="B8814" t="str">
            <v>1820031485</v>
          </cell>
        </row>
        <row r="8815">
          <cell r="A8815" t="str">
            <v>田娇</v>
          </cell>
          <cell r="B8815" t="str">
            <v>1820031512</v>
          </cell>
        </row>
        <row r="8816">
          <cell r="A8816" t="str">
            <v>牟志</v>
          </cell>
          <cell r="B8816" t="str">
            <v>1820031486</v>
          </cell>
        </row>
        <row r="8817">
          <cell r="A8817" t="str">
            <v>吴银银</v>
          </cell>
          <cell r="B8817" t="str">
            <v>1820031513</v>
          </cell>
        </row>
        <row r="8818">
          <cell r="A8818" t="str">
            <v>倪小松</v>
          </cell>
          <cell r="B8818" t="str">
            <v>1820031487</v>
          </cell>
        </row>
        <row r="8819">
          <cell r="A8819" t="str">
            <v>陈琳</v>
          </cell>
          <cell r="B8819" t="str">
            <v>1820031514</v>
          </cell>
        </row>
        <row r="8820">
          <cell r="A8820" t="str">
            <v>吴浪</v>
          </cell>
          <cell r="B8820" t="str">
            <v>1820031488</v>
          </cell>
        </row>
        <row r="8821">
          <cell r="A8821" t="str">
            <v>周洪春</v>
          </cell>
          <cell r="B8821" t="str">
            <v>1820031515</v>
          </cell>
        </row>
        <row r="8822">
          <cell r="A8822" t="str">
            <v>张晶</v>
          </cell>
          <cell r="B8822" t="str">
            <v>1820031516</v>
          </cell>
        </row>
        <row r="8823">
          <cell r="A8823" t="str">
            <v>杨琇淞</v>
          </cell>
          <cell r="B8823" t="str">
            <v>1820031517</v>
          </cell>
        </row>
        <row r="8824">
          <cell r="A8824" t="str">
            <v>吴琼燕</v>
          </cell>
          <cell r="B8824" t="str">
            <v>1820031518</v>
          </cell>
        </row>
        <row r="8825">
          <cell r="A8825" t="str">
            <v>吴永媛</v>
          </cell>
          <cell r="B8825" t="str">
            <v>1820031519</v>
          </cell>
        </row>
        <row r="8826">
          <cell r="A8826" t="str">
            <v>戢振航</v>
          </cell>
          <cell r="B8826" t="str">
            <v>1820031489</v>
          </cell>
        </row>
        <row r="8827">
          <cell r="A8827" t="str">
            <v>何鲜艳</v>
          </cell>
          <cell r="B8827" t="str">
            <v>1820031520</v>
          </cell>
        </row>
        <row r="8828">
          <cell r="A8828" t="str">
            <v>杨薇倩</v>
          </cell>
          <cell r="B8828" t="str">
            <v>1820031441</v>
          </cell>
        </row>
        <row r="8829">
          <cell r="A8829" t="str">
            <v>宋秋秋</v>
          </cell>
          <cell r="B8829" t="str">
            <v>1820031442</v>
          </cell>
        </row>
        <row r="8830">
          <cell r="A8830" t="str">
            <v>杨铂诚</v>
          </cell>
          <cell r="B8830" t="str">
            <v>1820031421</v>
          </cell>
        </row>
        <row r="8831">
          <cell r="A8831" t="str">
            <v>杨电琴</v>
          </cell>
          <cell r="B8831" t="str">
            <v>1820031443</v>
          </cell>
        </row>
        <row r="8832">
          <cell r="A8832" t="str">
            <v>魏斌</v>
          </cell>
          <cell r="B8832" t="str">
            <v>1820031422</v>
          </cell>
        </row>
        <row r="8833">
          <cell r="A8833" t="str">
            <v>万芷瑶</v>
          </cell>
          <cell r="B8833" t="str">
            <v>1820031444</v>
          </cell>
        </row>
        <row r="8834">
          <cell r="A8834" t="str">
            <v>刘清陶</v>
          </cell>
          <cell r="B8834" t="str">
            <v>1820031423</v>
          </cell>
        </row>
        <row r="8835">
          <cell r="A8835" t="str">
            <v>聂奇</v>
          </cell>
          <cell r="B8835" t="str">
            <v>1820031424</v>
          </cell>
        </row>
        <row r="8836">
          <cell r="A8836" t="str">
            <v>毛玉婷</v>
          </cell>
          <cell r="B8836" t="str">
            <v>1820031445</v>
          </cell>
        </row>
        <row r="8837">
          <cell r="A8837" t="str">
            <v>李映嘉</v>
          </cell>
          <cell r="B8837" t="str">
            <v>1820031446</v>
          </cell>
        </row>
        <row r="8838">
          <cell r="A8838" t="str">
            <v>赵长艳</v>
          </cell>
          <cell r="B8838" t="str">
            <v>1820031447</v>
          </cell>
        </row>
        <row r="8839">
          <cell r="A8839" t="str">
            <v>杜开俊</v>
          </cell>
          <cell r="B8839" t="str">
            <v>1820031425</v>
          </cell>
        </row>
        <row r="8840">
          <cell r="A8840" t="str">
            <v>吴霞</v>
          </cell>
          <cell r="B8840" t="str">
            <v>1820031448</v>
          </cell>
        </row>
        <row r="8841">
          <cell r="A8841" t="str">
            <v>安雄</v>
          </cell>
          <cell r="B8841" t="str">
            <v>1820031426</v>
          </cell>
        </row>
        <row r="8842">
          <cell r="A8842" t="str">
            <v>周德义</v>
          </cell>
          <cell r="B8842" t="str">
            <v>1820031427</v>
          </cell>
        </row>
        <row r="8843">
          <cell r="A8843" t="str">
            <v>曾笛</v>
          </cell>
          <cell r="B8843" t="str">
            <v>1820031449</v>
          </cell>
        </row>
        <row r="8844">
          <cell r="A8844" t="str">
            <v>周雪意</v>
          </cell>
          <cell r="B8844" t="str">
            <v>1820031450</v>
          </cell>
        </row>
        <row r="8845">
          <cell r="A8845" t="str">
            <v>谢钰霞</v>
          </cell>
          <cell r="B8845" t="str">
            <v>1820031451</v>
          </cell>
        </row>
        <row r="8846">
          <cell r="A8846" t="str">
            <v>冉昕</v>
          </cell>
          <cell r="B8846" t="str">
            <v>1820031452</v>
          </cell>
        </row>
        <row r="8847">
          <cell r="A8847" t="str">
            <v>田新江</v>
          </cell>
          <cell r="B8847" t="str">
            <v>1820031428</v>
          </cell>
        </row>
        <row r="8848">
          <cell r="A8848" t="str">
            <v>周鑫</v>
          </cell>
          <cell r="B8848" t="str">
            <v>1820031429</v>
          </cell>
        </row>
        <row r="8849">
          <cell r="A8849" t="str">
            <v>李敏</v>
          </cell>
          <cell r="B8849" t="str">
            <v>1820031453</v>
          </cell>
        </row>
        <row r="8850">
          <cell r="A8850" t="str">
            <v>余洪江</v>
          </cell>
          <cell r="B8850" t="str">
            <v>1820031430</v>
          </cell>
        </row>
        <row r="8851">
          <cell r="A8851" t="str">
            <v>黄青</v>
          </cell>
          <cell r="B8851" t="str">
            <v>1820031454</v>
          </cell>
        </row>
        <row r="8852">
          <cell r="A8852" t="str">
            <v>张娇娇</v>
          </cell>
          <cell r="B8852" t="str">
            <v>1820031455</v>
          </cell>
        </row>
        <row r="8853">
          <cell r="A8853" t="str">
            <v>张程</v>
          </cell>
          <cell r="B8853" t="str">
            <v>1820031431</v>
          </cell>
        </row>
        <row r="8854">
          <cell r="A8854" t="str">
            <v>杨航</v>
          </cell>
          <cell r="B8854" t="str">
            <v>1820031456</v>
          </cell>
        </row>
        <row r="8855">
          <cell r="A8855" t="str">
            <v>付东</v>
          </cell>
          <cell r="B8855" t="str">
            <v>1820031432</v>
          </cell>
        </row>
        <row r="8856">
          <cell r="A8856" t="str">
            <v>吴圆月</v>
          </cell>
          <cell r="B8856" t="str">
            <v>1820031457</v>
          </cell>
        </row>
        <row r="8857">
          <cell r="A8857" t="str">
            <v>刘珊珊</v>
          </cell>
          <cell r="B8857" t="str">
            <v>1820031458</v>
          </cell>
        </row>
        <row r="8858">
          <cell r="A8858" t="str">
            <v>徐永贵</v>
          </cell>
          <cell r="B8858" t="str">
            <v>1820031433</v>
          </cell>
        </row>
        <row r="8859">
          <cell r="A8859" t="str">
            <v>李雪</v>
          </cell>
          <cell r="B8859" t="str">
            <v>1820031459</v>
          </cell>
        </row>
        <row r="8860">
          <cell r="A8860" t="str">
            <v>徐娇</v>
          </cell>
          <cell r="B8860" t="str">
            <v>1820031460</v>
          </cell>
        </row>
        <row r="8861">
          <cell r="A8861" t="str">
            <v>张西</v>
          </cell>
          <cell r="B8861" t="str">
            <v>1820031434</v>
          </cell>
        </row>
        <row r="8862">
          <cell r="A8862" t="str">
            <v>王丹</v>
          </cell>
          <cell r="B8862" t="str">
            <v>1820031461</v>
          </cell>
        </row>
        <row r="8863">
          <cell r="A8863" t="str">
            <v>程义</v>
          </cell>
          <cell r="B8863" t="str">
            <v>1820031435</v>
          </cell>
        </row>
        <row r="8864">
          <cell r="A8864" t="str">
            <v>陶思璇</v>
          </cell>
          <cell r="B8864" t="str">
            <v>1820031462</v>
          </cell>
        </row>
        <row r="8865">
          <cell r="A8865" t="str">
            <v>张诗弦</v>
          </cell>
          <cell r="B8865" t="str">
            <v>1820031436</v>
          </cell>
        </row>
        <row r="8866">
          <cell r="A8866" t="str">
            <v>何凌芳</v>
          </cell>
          <cell r="B8866" t="str">
            <v>1820031463</v>
          </cell>
        </row>
        <row r="8867">
          <cell r="A8867" t="str">
            <v>向尧</v>
          </cell>
          <cell r="B8867" t="str">
            <v>1820031437</v>
          </cell>
        </row>
        <row r="8868">
          <cell r="A8868" t="str">
            <v>杨小丽</v>
          </cell>
          <cell r="B8868" t="str">
            <v>1820031464</v>
          </cell>
        </row>
        <row r="8869">
          <cell r="A8869" t="str">
            <v>梁星星</v>
          </cell>
          <cell r="B8869" t="str">
            <v>1820031465</v>
          </cell>
        </row>
        <row r="8870">
          <cell r="A8870" t="str">
            <v>龚世立</v>
          </cell>
          <cell r="B8870" t="str">
            <v>1820031438</v>
          </cell>
        </row>
        <row r="8871">
          <cell r="A8871" t="str">
            <v>杨纪春</v>
          </cell>
          <cell r="B8871" t="str">
            <v>1820031466</v>
          </cell>
        </row>
        <row r="8872">
          <cell r="A8872" t="str">
            <v>黄诗薇</v>
          </cell>
          <cell r="B8872" t="str">
            <v>1820031467</v>
          </cell>
        </row>
        <row r="8873">
          <cell r="A8873" t="str">
            <v>李福刚</v>
          </cell>
          <cell r="B8873" t="str">
            <v>1820031439</v>
          </cell>
        </row>
        <row r="8874">
          <cell r="A8874" t="str">
            <v>韦英</v>
          </cell>
          <cell r="B8874" t="str">
            <v>1820031468</v>
          </cell>
        </row>
        <row r="8875">
          <cell r="A8875" t="str">
            <v>龙平艳</v>
          </cell>
          <cell r="B8875" t="str">
            <v>1820031469</v>
          </cell>
        </row>
        <row r="8876">
          <cell r="A8876" t="str">
            <v>徐丹</v>
          </cell>
          <cell r="B8876" t="str">
            <v>1820031470</v>
          </cell>
        </row>
        <row r="8877">
          <cell r="A8877" t="str">
            <v>杨添添</v>
          </cell>
          <cell r="B8877" t="str">
            <v>1820031440</v>
          </cell>
        </row>
        <row r="8878">
          <cell r="A8878" t="str">
            <v>陈亚星</v>
          </cell>
          <cell r="B8878" t="str">
            <v>1720031525</v>
          </cell>
        </row>
        <row r="8879">
          <cell r="A8879" t="str">
            <v>王博</v>
          </cell>
          <cell r="B8879" t="str">
            <v>1720031554</v>
          </cell>
        </row>
        <row r="8880">
          <cell r="A8880" t="str">
            <v>黄胤</v>
          </cell>
          <cell r="B8880" t="str">
            <v>1720031534</v>
          </cell>
        </row>
        <row r="8881">
          <cell r="A8881" t="str">
            <v>邓黔西</v>
          </cell>
          <cell r="B8881" t="str">
            <v>1720031527</v>
          </cell>
        </row>
        <row r="8882">
          <cell r="A8882" t="str">
            <v>陈伍妹</v>
          </cell>
          <cell r="B8882" t="str">
            <v>1720031524</v>
          </cell>
        </row>
        <row r="8883">
          <cell r="A8883" t="str">
            <v>王艳梅</v>
          </cell>
          <cell r="B8883" t="str">
            <v>1720031558</v>
          </cell>
        </row>
        <row r="8884">
          <cell r="A8884" t="str">
            <v>卜国巧</v>
          </cell>
          <cell r="B8884" t="str">
            <v>1720031521</v>
          </cell>
        </row>
        <row r="8885">
          <cell r="A8885" t="str">
            <v>吴念</v>
          </cell>
          <cell r="B8885" t="str">
            <v>1720031560</v>
          </cell>
        </row>
        <row r="8886">
          <cell r="A8886" t="str">
            <v>吴俊杰</v>
          </cell>
          <cell r="B8886" t="str">
            <v>1720031559</v>
          </cell>
        </row>
        <row r="8887">
          <cell r="A8887" t="str">
            <v>钱余</v>
          </cell>
          <cell r="B8887" t="str">
            <v>1720031549</v>
          </cell>
        </row>
        <row r="8888">
          <cell r="A8888" t="str">
            <v>彭霞</v>
          </cell>
          <cell r="B8888" t="str">
            <v>1720031548</v>
          </cell>
        </row>
        <row r="8889">
          <cell r="A8889" t="str">
            <v>任光英</v>
          </cell>
          <cell r="B8889" t="str">
            <v>1720031550</v>
          </cell>
        </row>
        <row r="8890">
          <cell r="A8890" t="str">
            <v>卢彦</v>
          </cell>
          <cell r="B8890" t="str">
            <v>1720031543</v>
          </cell>
        </row>
        <row r="8891">
          <cell r="A8891" t="str">
            <v>龚倩</v>
          </cell>
          <cell r="B8891" t="str">
            <v>1720031529</v>
          </cell>
        </row>
        <row r="8892">
          <cell r="A8892" t="str">
            <v>向玉</v>
          </cell>
          <cell r="B8892" t="str">
            <v>1720031561</v>
          </cell>
        </row>
        <row r="8893">
          <cell r="A8893" t="str">
            <v>朱云旺</v>
          </cell>
          <cell r="B8893" t="str">
            <v>1720031570</v>
          </cell>
        </row>
        <row r="8894">
          <cell r="A8894" t="str">
            <v>简显波</v>
          </cell>
          <cell r="B8894" t="str">
            <v>1720031535</v>
          </cell>
        </row>
        <row r="8895">
          <cell r="A8895" t="str">
            <v>穆磊</v>
          </cell>
          <cell r="B8895" t="str">
            <v>1720031546</v>
          </cell>
        </row>
        <row r="8896">
          <cell r="A8896" t="str">
            <v>陈林叶</v>
          </cell>
          <cell r="B8896" t="str">
            <v>1720031522</v>
          </cell>
        </row>
        <row r="8897">
          <cell r="A8897" t="str">
            <v>韩文艺</v>
          </cell>
          <cell r="B8897" t="str">
            <v>1720031530</v>
          </cell>
        </row>
        <row r="8898">
          <cell r="A8898" t="str">
            <v>陈律炜</v>
          </cell>
          <cell r="B8898" t="str">
            <v>1720031523</v>
          </cell>
        </row>
        <row r="8899">
          <cell r="A8899" t="str">
            <v>王鸠鸠</v>
          </cell>
          <cell r="B8899" t="str">
            <v>1720031556</v>
          </cell>
        </row>
        <row r="8900">
          <cell r="A8900" t="str">
            <v>周露露</v>
          </cell>
          <cell r="B8900" t="str">
            <v>1720031568</v>
          </cell>
        </row>
        <row r="8901">
          <cell r="A8901" t="str">
            <v>孙茜</v>
          </cell>
          <cell r="B8901" t="str">
            <v>1720031552</v>
          </cell>
        </row>
        <row r="8902">
          <cell r="A8902" t="str">
            <v>余艳林</v>
          </cell>
          <cell r="B8902" t="str">
            <v>1720031564</v>
          </cell>
        </row>
        <row r="8903">
          <cell r="A8903" t="str">
            <v>李蝶</v>
          </cell>
          <cell r="B8903" t="str">
            <v>1720031536</v>
          </cell>
        </row>
        <row r="8904">
          <cell r="A8904" t="str">
            <v>郁华英</v>
          </cell>
          <cell r="B8904" t="str">
            <v>1720031565</v>
          </cell>
        </row>
        <row r="8905">
          <cell r="A8905" t="str">
            <v>龙婷</v>
          </cell>
          <cell r="B8905" t="str">
            <v>1720031540</v>
          </cell>
        </row>
        <row r="8906">
          <cell r="A8906" t="str">
            <v>邵春江</v>
          </cell>
          <cell r="B8906" t="str">
            <v>1720031551</v>
          </cell>
        </row>
        <row r="8907">
          <cell r="A8907" t="str">
            <v>王庭欢</v>
          </cell>
          <cell r="B8907" t="str">
            <v>1720031557</v>
          </cell>
        </row>
        <row r="8908">
          <cell r="A8908" t="str">
            <v>马关雪</v>
          </cell>
          <cell r="B8908" t="str">
            <v>1720031545</v>
          </cell>
        </row>
        <row r="8909">
          <cell r="A8909" t="str">
            <v>王果</v>
          </cell>
          <cell r="B8909" t="str">
            <v>1720031555</v>
          </cell>
        </row>
        <row r="8910">
          <cell r="A8910" t="str">
            <v>邓美乾</v>
          </cell>
          <cell r="B8910" t="str">
            <v>1720031526</v>
          </cell>
        </row>
        <row r="8911">
          <cell r="A8911" t="str">
            <v>李洪</v>
          </cell>
          <cell r="B8911" t="str">
            <v>1720031537</v>
          </cell>
        </row>
        <row r="8912">
          <cell r="A8912" t="str">
            <v>李姣</v>
          </cell>
          <cell r="B8912" t="str">
            <v>1720031538</v>
          </cell>
        </row>
        <row r="8913">
          <cell r="A8913" t="str">
            <v>刘富</v>
          </cell>
          <cell r="B8913" t="str">
            <v>1720031539</v>
          </cell>
        </row>
        <row r="8914">
          <cell r="A8914" t="str">
            <v>张海琴</v>
          </cell>
          <cell r="B8914" t="str">
            <v>1720031567</v>
          </cell>
        </row>
        <row r="8915">
          <cell r="A8915" t="str">
            <v>聂廷玉</v>
          </cell>
          <cell r="B8915" t="str">
            <v>1720031547</v>
          </cell>
        </row>
        <row r="8916">
          <cell r="A8916" t="str">
            <v>卢涛</v>
          </cell>
          <cell r="B8916" t="str">
            <v>1720031542</v>
          </cell>
        </row>
        <row r="8917">
          <cell r="A8917" t="str">
            <v>胡慧芳</v>
          </cell>
          <cell r="B8917" t="str">
            <v>1720031531</v>
          </cell>
        </row>
        <row r="8918">
          <cell r="A8918" t="str">
            <v>田彩娟</v>
          </cell>
          <cell r="B8918" t="str">
            <v>1720031553</v>
          </cell>
        </row>
        <row r="8919">
          <cell r="A8919" t="str">
            <v>冯益艳</v>
          </cell>
          <cell r="B8919" t="str">
            <v>1720031528</v>
          </cell>
        </row>
        <row r="8920">
          <cell r="A8920" t="str">
            <v>罗朝雨</v>
          </cell>
          <cell r="B8920" t="str">
            <v>1720031544</v>
          </cell>
        </row>
        <row r="8921">
          <cell r="A8921" t="str">
            <v>龙征花</v>
          </cell>
          <cell r="B8921" t="str">
            <v>1720031541</v>
          </cell>
        </row>
        <row r="8922">
          <cell r="A8922" t="str">
            <v>张碧燕</v>
          </cell>
          <cell r="B8922" t="str">
            <v>1720031566</v>
          </cell>
        </row>
        <row r="8923">
          <cell r="A8923" t="str">
            <v>黄费樟</v>
          </cell>
          <cell r="B8923" t="str">
            <v>1720031532</v>
          </cell>
        </row>
        <row r="8924">
          <cell r="A8924" t="str">
            <v>姚苇姣</v>
          </cell>
          <cell r="B8924" t="str">
            <v>1720031563</v>
          </cell>
        </row>
        <row r="8925">
          <cell r="A8925" t="str">
            <v>黄明</v>
          </cell>
          <cell r="B8925" t="str">
            <v>1720031533</v>
          </cell>
        </row>
        <row r="8926">
          <cell r="A8926" t="str">
            <v>杨兴</v>
          </cell>
          <cell r="B8926" t="str">
            <v>1720031562</v>
          </cell>
        </row>
        <row r="8927">
          <cell r="A8927" t="str">
            <v>何盟</v>
          </cell>
          <cell r="B8927" t="str">
            <v>1520031078</v>
          </cell>
        </row>
        <row r="8928">
          <cell r="A8928" t="str">
            <v>赵有森</v>
          </cell>
          <cell r="B8928" t="str">
            <v>1720031520</v>
          </cell>
        </row>
        <row r="8929">
          <cell r="A8929" t="str">
            <v>阙会玲</v>
          </cell>
          <cell r="B8929" t="str">
            <v>1720031504</v>
          </cell>
        </row>
        <row r="8930">
          <cell r="A8930" t="str">
            <v>晋萍</v>
          </cell>
          <cell r="B8930" t="str">
            <v>1720031485</v>
          </cell>
        </row>
        <row r="8931">
          <cell r="A8931" t="str">
            <v>卢明慧</v>
          </cell>
          <cell r="B8931" t="str">
            <v>1720031496</v>
          </cell>
        </row>
        <row r="8932">
          <cell r="A8932" t="str">
            <v>刘麒权</v>
          </cell>
          <cell r="B8932" t="str">
            <v>1720031492</v>
          </cell>
        </row>
        <row r="8933">
          <cell r="A8933" t="str">
            <v>胡贵熊</v>
          </cell>
          <cell r="B8933" t="str">
            <v>1720031481</v>
          </cell>
        </row>
        <row r="8934">
          <cell r="A8934" t="str">
            <v>杨广广</v>
          </cell>
          <cell r="B8934" t="str">
            <v>1720031512</v>
          </cell>
        </row>
        <row r="8935">
          <cell r="A8935" t="str">
            <v>胡兆美</v>
          </cell>
          <cell r="B8935" t="str">
            <v>1720031483</v>
          </cell>
        </row>
        <row r="8936">
          <cell r="A8936" t="str">
            <v>陈克克</v>
          </cell>
          <cell r="B8936" t="str">
            <v>1720031474</v>
          </cell>
        </row>
        <row r="8937">
          <cell r="A8937" t="str">
            <v>王玉婷</v>
          </cell>
          <cell r="B8937" t="str">
            <v>1720031507</v>
          </cell>
        </row>
        <row r="8938">
          <cell r="A8938" t="str">
            <v>何顺芹</v>
          </cell>
          <cell r="B8938" t="str">
            <v>1720031480</v>
          </cell>
        </row>
        <row r="8939">
          <cell r="A8939" t="str">
            <v>龙永嘉</v>
          </cell>
          <cell r="B8939" t="str">
            <v>1720031495</v>
          </cell>
        </row>
        <row r="8940">
          <cell r="A8940" t="str">
            <v>胡国雨</v>
          </cell>
          <cell r="B8940" t="str">
            <v>1720031482</v>
          </cell>
        </row>
        <row r="8941">
          <cell r="A8941" t="str">
            <v>邓莉</v>
          </cell>
          <cell r="B8941" t="str">
            <v>1720031476</v>
          </cell>
        </row>
        <row r="8942">
          <cell r="A8942" t="str">
            <v>李玉梅</v>
          </cell>
          <cell r="B8942" t="str">
            <v>1720031491</v>
          </cell>
        </row>
        <row r="8943">
          <cell r="A8943" t="str">
            <v>罗顺</v>
          </cell>
          <cell r="B8943" t="str">
            <v>1720031499</v>
          </cell>
        </row>
        <row r="8944">
          <cell r="A8944" t="str">
            <v>刘圆圆</v>
          </cell>
          <cell r="B8944" t="str">
            <v>1720031494</v>
          </cell>
        </row>
        <row r="8945">
          <cell r="A8945" t="str">
            <v>张远凤</v>
          </cell>
          <cell r="B8945" t="str">
            <v>1720031518</v>
          </cell>
        </row>
        <row r="8946">
          <cell r="A8946" t="str">
            <v>张林秀</v>
          </cell>
          <cell r="B8946" t="str">
            <v>1720031516</v>
          </cell>
        </row>
        <row r="8947">
          <cell r="A8947" t="str">
            <v>史潇</v>
          </cell>
          <cell r="B8947" t="str">
            <v>1720031505</v>
          </cell>
        </row>
        <row r="8948">
          <cell r="A8948" t="str">
            <v>王辉</v>
          </cell>
          <cell r="B8948" t="str">
            <v>1720031506</v>
          </cell>
        </row>
        <row r="8949">
          <cell r="A8949" t="str">
            <v>罗海燕</v>
          </cell>
          <cell r="B8949" t="str">
            <v>1720031498</v>
          </cell>
        </row>
        <row r="8950">
          <cell r="A8950" t="str">
            <v>钱滢</v>
          </cell>
          <cell r="B8950" t="str">
            <v>1720031503</v>
          </cell>
        </row>
        <row r="8951">
          <cell r="A8951" t="str">
            <v>陈金婵</v>
          </cell>
          <cell r="B8951" t="str">
            <v>1720031473</v>
          </cell>
        </row>
        <row r="8952">
          <cell r="A8952" t="str">
            <v>罗文彬</v>
          </cell>
          <cell r="B8952" t="str">
            <v>1720031501</v>
          </cell>
        </row>
        <row r="8953">
          <cell r="A8953" t="str">
            <v>卢仲仲</v>
          </cell>
          <cell r="B8953" t="str">
            <v>1720031497</v>
          </cell>
        </row>
        <row r="8954">
          <cell r="A8954" t="str">
            <v>罗薇</v>
          </cell>
          <cell r="B8954" t="str">
            <v>1720031500</v>
          </cell>
        </row>
        <row r="8955">
          <cell r="A8955" t="str">
            <v>李蓉</v>
          </cell>
          <cell r="B8955" t="str">
            <v>1720031489</v>
          </cell>
        </row>
        <row r="8956">
          <cell r="A8956" t="str">
            <v>张茂林</v>
          </cell>
          <cell r="B8956" t="str">
            <v>1720031517</v>
          </cell>
        </row>
        <row r="8957">
          <cell r="A8957" t="str">
            <v>潘丽泽</v>
          </cell>
          <cell r="B8957" t="str">
            <v>1720031502</v>
          </cell>
        </row>
        <row r="8958">
          <cell r="A8958" t="str">
            <v>叶嘹</v>
          </cell>
          <cell r="B8958" t="str">
            <v>1720031514</v>
          </cell>
        </row>
        <row r="8959">
          <cell r="A8959" t="str">
            <v>曾继纯</v>
          </cell>
          <cell r="B8959" t="str">
            <v>1720031472</v>
          </cell>
        </row>
        <row r="8960">
          <cell r="A8960" t="str">
            <v>李兵</v>
          </cell>
          <cell r="B8960" t="str">
            <v>1720031487</v>
          </cell>
        </row>
        <row r="8961">
          <cell r="A8961" t="str">
            <v>杜雪雪</v>
          </cell>
          <cell r="B8961" t="str">
            <v>1720031477</v>
          </cell>
        </row>
        <row r="8962">
          <cell r="A8962" t="str">
            <v>袁晓雨</v>
          </cell>
          <cell r="B8962" t="str">
            <v>1720031515</v>
          </cell>
        </row>
        <row r="8963">
          <cell r="A8963" t="str">
            <v>陈巧琳</v>
          </cell>
          <cell r="B8963" t="str">
            <v>1720031475</v>
          </cell>
        </row>
        <row r="8964">
          <cell r="A8964" t="str">
            <v>兰芳</v>
          </cell>
          <cell r="B8964" t="str">
            <v>1720031486</v>
          </cell>
        </row>
        <row r="8965">
          <cell r="A8965" t="str">
            <v>李双英</v>
          </cell>
          <cell r="B8965" t="str">
            <v>1720031490</v>
          </cell>
        </row>
        <row r="8966">
          <cell r="A8966" t="str">
            <v>向倩</v>
          </cell>
          <cell r="B8966" t="str">
            <v>1720031510</v>
          </cell>
        </row>
        <row r="8967">
          <cell r="A8967" t="str">
            <v>何磊磊</v>
          </cell>
          <cell r="B8967" t="str">
            <v>1720031479</v>
          </cell>
        </row>
        <row r="8968">
          <cell r="A8968" t="str">
            <v>杨成</v>
          </cell>
          <cell r="B8968" t="str">
            <v>1720031511</v>
          </cell>
        </row>
        <row r="8969">
          <cell r="A8969" t="str">
            <v>张忠英</v>
          </cell>
          <cell r="B8969" t="str">
            <v>1720031519</v>
          </cell>
        </row>
        <row r="8970">
          <cell r="A8970" t="str">
            <v>岑建珊</v>
          </cell>
          <cell r="B8970" t="str">
            <v>1720031471</v>
          </cell>
        </row>
        <row r="8971">
          <cell r="A8971" t="str">
            <v>刘天航</v>
          </cell>
          <cell r="B8971" t="str">
            <v>1720031493</v>
          </cell>
        </row>
        <row r="8972">
          <cell r="A8972" t="str">
            <v>吴月琴</v>
          </cell>
          <cell r="B8972" t="str">
            <v>1720031508</v>
          </cell>
        </row>
        <row r="8973">
          <cell r="A8973" t="str">
            <v>吴增云</v>
          </cell>
          <cell r="B8973" t="str">
            <v>1720031509</v>
          </cell>
        </row>
        <row r="8974">
          <cell r="A8974" t="str">
            <v>郭娟</v>
          </cell>
          <cell r="B8974" t="str">
            <v>1720031478</v>
          </cell>
        </row>
        <row r="8975">
          <cell r="A8975" t="str">
            <v>花冬梅</v>
          </cell>
          <cell r="B8975" t="str">
            <v>1720031484</v>
          </cell>
        </row>
        <row r="8976">
          <cell r="A8976" t="str">
            <v>杨顺琴</v>
          </cell>
          <cell r="B8976" t="str">
            <v>1720031513</v>
          </cell>
        </row>
        <row r="8977">
          <cell r="A8977" t="str">
            <v>邵朝军</v>
          </cell>
          <cell r="B8977" t="str">
            <v>1420031354</v>
          </cell>
        </row>
        <row r="8978">
          <cell r="A8978" t="str">
            <v>曹云</v>
          </cell>
          <cell r="B8978" t="str">
            <v>1420031323</v>
          </cell>
        </row>
        <row r="8979">
          <cell r="A8979" t="str">
            <v>邹国伟</v>
          </cell>
          <cell r="B8979" t="str">
            <v>1620031592</v>
          </cell>
        </row>
        <row r="8980">
          <cell r="A8980" t="str">
            <v>罗智坚</v>
          </cell>
          <cell r="B8980" t="str">
            <v>1620031573</v>
          </cell>
        </row>
        <row r="8981">
          <cell r="A8981" t="str">
            <v>刘思娴</v>
          </cell>
          <cell r="B8981" t="str">
            <v>1620031569</v>
          </cell>
        </row>
        <row r="8982">
          <cell r="A8982" t="str">
            <v>陈羽</v>
          </cell>
          <cell r="B8982" t="str">
            <v>1620031553</v>
          </cell>
        </row>
        <row r="8983">
          <cell r="A8983" t="str">
            <v>田彪</v>
          </cell>
          <cell r="B8983" t="str">
            <v>1620031577</v>
          </cell>
        </row>
        <row r="8984">
          <cell r="A8984" t="str">
            <v>王显艺</v>
          </cell>
          <cell r="B8984" t="str">
            <v>1620031579</v>
          </cell>
        </row>
        <row r="8985">
          <cell r="A8985" t="str">
            <v>张仕程</v>
          </cell>
          <cell r="B8985" t="str">
            <v>1620031587</v>
          </cell>
        </row>
        <row r="8986">
          <cell r="A8986" t="str">
            <v>罗倩</v>
          </cell>
          <cell r="B8986" t="str">
            <v>1620031572</v>
          </cell>
        </row>
        <row r="8987">
          <cell r="A8987" t="str">
            <v>彭雨</v>
          </cell>
          <cell r="B8987" t="str">
            <v>1620031575</v>
          </cell>
        </row>
        <row r="8988">
          <cell r="A8988" t="str">
            <v>李诚</v>
          </cell>
          <cell r="B8988" t="str">
            <v>1620031564</v>
          </cell>
        </row>
        <row r="8989">
          <cell r="A8989" t="str">
            <v>黄玉娇</v>
          </cell>
          <cell r="B8989" t="str">
            <v>1620031561</v>
          </cell>
        </row>
        <row r="8990">
          <cell r="A8990" t="str">
            <v>赵益飞</v>
          </cell>
          <cell r="B8990" t="str">
            <v>1620031590</v>
          </cell>
        </row>
        <row r="8991">
          <cell r="A8991" t="str">
            <v>简密云</v>
          </cell>
          <cell r="B8991" t="str">
            <v>1620031562</v>
          </cell>
        </row>
        <row r="8992">
          <cell r="A8992" t="str">
            <v>陈飞</v>
          </cell>
          <cell r="B8992" t="str">
            <v>1620031551</v>
          </cell>
        </row>
        <row r="8993">
          <cell r="A8993" t="str">
            <v>熊素</v>
          </cell>
          <cell r="B8993" t="str">
            <v>1620031582</v>
          </cell>
        </row>
        <row r="8994">
          <cell r="A8994" t="str">
            <v>张燕</v>
          </cell>
          <cell r="B8994" t="str">
            <v>1620031588</v>
          </cell>
        </row>
        <row r="8995">
          <cell r="A8995" t="str">
            <v>蔡译贤</v>
          </cell>
          <cell r="B8995" t="str">
            <v>1620031550</v>
          </cell>
        </row>
        <row r="8996">
          <cell r="A8996" t="str">
            <v>刘应凯</v>
          </cell>
          <cell r="B8996" t="str">
            <v>1620031571</v>
          </cell>
        </row>
        <row r="8997">
          <cell r="A8997" t="str">
            <v>刘兴武</v>
          </cell>
          <cell r="B8997" t="str">
            <v>1620031570</v>
          </cell>
        </row>
        <row r="8998">
          <cell r="A8998" t="str">
            <v>王盈盈</v>
          </cell>
          <cell r="B8998" t="str">
            <v>1620031581</v>
          </cell>
        </row>
        <row r="8999">
          <cell r="A8999" t="str">
            <v>田梦刚</v>
          </cell>
          <cell r="B8999" t="str">
            <v>1620031578</v>
          </cell>
        </row>
        <row r="9000">
          <cell r="A9000" t="str">
            <v>李翔</v>
          </cell>
          <cell r="B9000" t="str">
            <v>1620031567</v>
          </cell>
        </row>
        <row r="9001">
          <cell r="A9001" t="str">
            <v>王秀琳</v>
          </cell>
          <cell r="B9001" t="str">
            <v>1620031580</v>
          </cell>
        </row>
        <row r="9002">
          <cell r="A9002" t="str">
            <v>章旭</v>
          </cell>
          <cell r="B9002" t="str">
            <v>1620031589</v>
          </cell>
        </row>
        <row r="9003">
          <cell r="A9003" t="str">
            <v>朱亚</v>
          </cell>
          <cell r="B9003" t="str">
            <v>1620031591</v>
          </cell>
        </row>
        <row r="9004">
          <cell r="A9004" t="str">
            <v>韩恋</v>
          </cell>
          <cell r="B9004" t="str">
            <v>1620031555</v>
          </cell>
        </row>
        <row r="9005">
          <cell r="A9005" t="str">
            <v>李红芝</v>
          </cell>
          <cell r="B9005" t="str">
            <v>1620031565</v>
          </cell>
        </row>
        <row r="9006">
          <cell r="A9006" t="str">
            <v>徐箫</v>
          </cell>
          <cell r="B9006" t="str">
            <v>1620031584</v>
          </cell>
        </row>
        <row r="9007">
          <cell r="A9007" t="str">
            <v>阮朝华</v>
          </cell>
          <cell r="B9007" t="str">
            <v>1620031576</v>
          </cell>
        </row>
        <row r="9008">
          <cell r="A9008" t="str">
            <v>孟锌</v>
          </cell>
          <cell r="B9008" t="str">
            <v>1620031574</v>
          </cell>
        </row>
        <row r="9009">
          <cell r="A9009" t="str">
            <v>冷朝素</v>
          </cell>
          <cell r="B9009" t="str">
            <v>1620031563</v>
          </cell>
        </row>
        <row r="9010">
          <cell r="A9010" t="str">
            <v>许朝露</v>
          </cell>
          <cell r="B9010" t="str">
            <v>1620031585</v>
          </cell>
        </row>
        <row r="9011">
          <cell r="A9011" t="str">
            <v>李松</v>
          </cell>
          <cell r="B9011" t="str">
            <v>1620031566</v>
          </cell>
        </row>
        <row r="9012">
          <cell r="A9012" t="str">
            <v>黄昌满</v>
          </cell>
          <cell r="B9012" t="str">
            <v>1620031557</v>
          </cell>
        </row>
        <row r="9013">
          <cell r="A9013" t="str">
            <v>黄丽</v>
          </cell>
          <cell r="B9013" t="str">
            <v>1620031559</v>
          </cell>
        </row>
        <row r="9014">
          <cell r="A9014" t="str">
            <v>杨光珍</v>
          </cell>
          <cell r="B9014" t="str">
            <v>1620031586</v>
          </cell>
        </row>
        <row r="9015">
          <cell r="A9015" t="str">
            <v>黄雅鑫</v>
          </cell>
          <cell r="B9015" t="str">
            <v>1620031560</v>
          </cell>
        </row>
        <row r="9016">
          <cell r="A9016" t="str">
            <v>文仕国</v>
          </cell>
          <cell r="B9016" t="str">
            <v>1420031361</v>
          </cell>
        </row>
        <row r="9017">
          <cell r="A9017" t="str">
            <v>夏先碧</v>
          </cell>
          <cell r="B9017" t="str">
            <v>1620031539</v>
          </cell>
        </row>
        <row r="9018">
          <cell r="A9018" t="str">
            <v>詹镇嘉</v>
          </cell>
          <cell r="B9018" t="str">
            <v>1620031543</v>
          </cell>
        </row>
        <row r="9019">
          <cell r="A9019" t="str">
            <v>李芬</v>
          </cell>
          <cell r="B9019" t="str">
            <v>1620031522</v>
          </cell>
        </row>
        <row r="9020">
          <cell r="A9020" t="str">
            <v>鄢天龙</v>
          </cell>
          <cell r="B9020" t="str">
            <v>1620031540</v>
          </cell>
        </row>
        <row r="9021">
          <cell r="A9021" t="str">
            <v>包芳芳</v>
          </cell>
          <cell r="B9021" t="str">
            <v>1620031507</v>
          </cell>
        </row>
        <row r="9022">
          <cell r="A9022" t="str">
            <v>陈竹君</v>
          </cell>
          <cell r="B9022" t="str">
            <v>1620031514</v>
          </cell>
        </row>
        <row r="9023">
          <cell r="A9023" t="str">
            <v>谌良杰</v>
          </cell>
          <cell r="B9023" t="str">
            <v>1620031515</v>
          </cell>
        </row>
        <row r="9024">
          <cell r="A9024" t="str">
            <v>刘丹</v>
          </cell>
          <cell r="B9024" t="str">
            <v>1620031527</v>
          </cell>
        </row>
        <row r="9025">
          <cell r="A9025" t="str">
            <v>唐艳</v>
          </cell>
          <cell r="B9025" t="str">
            <v>1620031536</v>
          </cell>
        </row>
        <row r="9026">
          <cell r="A9026" t="str">
            <v>郑鹏杰</v>
          </cell>
          <cell r="B9026" t="str">
            <v>1620031545</v>
          </cell>
        </row>
        <row r="9027">
          <cell r="A9027" t="str">
            <v>苏小甫</v>
          </cell>
          <cell r="B9027" t="str">
            <v>1620031535</v>
          </cell>
        </row>
        <row r="9028">
          <cell r="A9028" t="str">
            <v>穆洋</v>
          </cell>
          <cell r="B9028" t="str">
            <v>1620031531</v>
          </cell>
        </row>
        <row r="9029">
          <cell r="A9029" t="str">
            <v>周明强</v>
          </cell>
          <cell r="B9029" t="str">
            <v>1620031548</v>
          </cell>
        </row>
        <row r="9030">
          <cell r="A9030" t="str">
            <v>韩建家</v>
          </cell>
          <cell r="B9030" t="str">
            <v>1620031518</v>
          </cell>
        </row>
        <row r="9031">
          <cell r="A9031" t="str">
            <v>黄茂飞</v>
          </cell>
          <cell r="B9031" t="str">
            <v>1620031520</v>
          </cell>
        </row>
        <row r="9032">
          <cell r="A9032" t="str">
            <v>吴开碧</v>
          </cell>
          <cell r="B9032" t="str">
            <v>1620031538</v>
          </cell>
        </row>
        <row r="9033">
          <cell r="A9033" t="str">
            <v>张雄</v>
          </cell>
          <cell r="B9033" t="str">
            <v>1620031544</v>
          </cell>
        </row>
        <row r="9034">
          <cell r="A9034" t="str">
            <v>陈涛</v>
          </cell>
          <cell r="B9034" t="str">
            <v>1620031512</v>
          </cell>
        </row>
        <row r="9035">
          <cell r="A9035" t="str">
            <v>周江</v>
          </cell>
          <cell r="B9035" t="str">
            <v>1620031546</v>
          </cell>
        </row>
        <row r="9036">
          <cell r="A9036" t="str">
            <v>陈治能</v>
          </cell>
          <cell r="B9036" t="str">
            <v>1620031513</v>
          </cell>
        </row>
        <row r="9037">
          <cell r="A9037" t="str">
            <v>傅忠宇</v>
          </cell>
          <cell r="B9037" t="str">
            <v>1620031517</v>
          </cell>
        </row>
        <row r="9038">
          <cell r="A9038" t="str">
            <v>卯亚洲</v>
          </cell>
          <cell r="B9038" t="str">
            <v>1620031529</v>
          </cell>
        </row>
        <row r="9039">
          <cell r="A9039" t="str">
            <v>周江敏</v>
          </cell>
          <cell r="B9039" t="str">
            <v>1620031547</v>
          </cell>
        </row>
        <row r="9040">
          <cell r="A9040" t="str">
            <v>朱启俊</v>
          </cell>
          <cell r="B9040" t="str">
            <v>1620031549</v>
          </cell>
        </row>
        <row r="9041">
          <cell r="A9041" t="str">
            <v>陈丽</v>
          </cell>
          <cell r="B9041" t="str">
            <v>1620031511</v>
          </cell>
        </row>
        <row r="9042">
          <cell r="A9042" t="str">
            <v>彭前运</v>
          </cell>
          <cell r="B9042" t="str">
            <v>1620031532</v>
          </cell>
        </row>
        <row r="9043">
          <cell r="A9043" t="str">
            <v>梁桂琳</v>
          </cell>
          <cell r="B9043" t="str">
            <v>1620031526</v>
          </cell>
        </row>
        <row r="9044">
          <cell r="A9044" t="str">
            <v>陈浪</v>
          </cell>
          <cell r="B9044" t="str">
            <v>1620031510</v>
          </cell>
        </row>
        <row r="9045">
          <cell r="A9045" t="str">
            <v>李关凤</v>
          </cell>
          <cell r="B9045" t="str">
            <v>1620031523</v>
          </cell>
        </row>
        <row r="9046">
          <cell r="A9046" t="str">
            <v>简才伟</v>
          </cell>
          <cell r="B9046" t="str">
            <v>1620031521</v>
          </cell>
        </row>
        <row r="9047">
          <cell r="A9047" t="str">
            <v>杨睿</v>
          </cell>
          <cell r="B9047" t="str">
            <v>1620031542</v>
          </cell>
        </row>
        <row r="9048">
          <cell r="A9048" t="str">
            <v>陆义云</v>
          </cell>
          <cell r="B9048" t="str">
            <v>1620031528</v>
          </cell>
        </row>
        <row r="9049">
          <cell r="A9049" t="str">
            <v>李龙杰</v>
          </cell>
          <cell r="B9049" t="str">
            <v>1620031525</v>
          </cell>
        </row>
        <row r="9050">
          <cell r="A9050" t="str">
            <v>陈红</v>
          </cell>
          <cell r="B9050" t="str">
            <v>1620031509</v>
          </cell>
        </row>
        <row r="9051">
          <cell r="A9051" t="str">
            <v>梁冬敏</v>
          </cell>
          <cell r="B9051" t="str">
            <v>1520031083</v>
          </cell>
        </row>
        <row r="9052">
          <cell r="A9052" t="str">
            <v>曾载平</v>
          </cell>
          <cell r="B9052" t="str">
            <v>1520031074</v>
          </cell>
        </row>
        <row r="9053">
          <cell r="A9053" t="str">
            <v>余兰</v>
          </cell>
          <cell r="B9053" t="str">
            <v>1520031109</v>
          </cell>
        </row>
        <row r="9054">
          <cell r="A9054" t="str">
            <v>牛密</v>
          </cell>
          <cell r="B9054" t="str">
            <v>1520031091</v>
          </cell>
        </row>
        <row r="9055">
          <cell r="A9055" t="str">
            <v>陈开分</v>
          </cell>
          <cell r="B9055" t="str">
            <v>1520031075</v>
          </cell>
        </row>
        <row r="9056">
          <cell r="A9056" t="str">
            <v>袁瑞婷</v>
          </cell>
          <cell r="B9056" t="str">
            <v>1520031110</v>
          </cell>
        </row>
        <row r="9057">
          <cell r="A9057" t="str">
            <v>田明净</v>
          </cell>
          <cell r="B9057" t="str">
            <v>1520031097</v>
          </cell>
        </row>
        <row r="9058">
          <cell r="A9058" t="str">
            <v>雷应均</v>
          </cell>
          <cell r="B9058" t="str">
            <v>1520031081</v>
          </cell>
        </row>
        <row r="9059">
          <cell r="A9059" t="str">
            <v>卢印芳</v>
          </cell>
          <cell r="B9059" t="str">
            <v>1520031088</v>
          </cell>
        </row>
        <row r="9060">
          <cell r="A9060" t="str">
            <v>刘波</v>
          </cell>
          <cell r="B9060" t="str">
            <v>1520031084</v>
          </cell>
        </row>
        <row r="9061">
          <cell r="A9061" t="str">
            <v>杨洋</v>
          </cell>
          <cell r="B9061" t="str">
            <v>1520031107</v>
          </cell>
        </row>
        <row r="9062">
          <cell r="A9062" t="str">
            <v>王钦渺</v>
          </cell>
          <cell r="B9062" t="str">
            <v>1520031098</v>
          </cell>
        </row>
        <row r="9063">
          <cell r="A9063" t="str">
            <v>王扬</v>
          </cell>
          <cell r="B9063" t="str">
            <v>1520031099</v>
          </cell>
        </row>
        <row r="9064">
          <cell r="A9064" t="str">
            <v>唐文霞</v>
          </cell>
          <cell r="B9064" t="str">
            <v>1520031095</v>
          </cell>
        </row>
        <row r="9065">
          <cell r="A9065" t="str">
            <v>周永发</v>
          </cell>
          <cell r="B9065" t="str">
            <v>1520031116</v>
          </cell>
        </row>
        <row r="9066">
          <cell r="A9066" t="str">
            <v>韦迪</v>
          </cell>
          <cell r="B9066" t="str">
            <v>1520031100</v>
          </cell>
        </row>
        <row r="9067">
          <cell r="A9067" t="str">
            <v>刘祥鼎</v>
          </cell>
          <cell r="B9067" t="str">
            <v>1520031086</v>
          </cell>
        </row>
        <row r="9068">
          <cell r="A9068" t="str">
            <v>徐旺</v>
          </cell>
          <cell r="B9068" t="str">
            <v>1520031104</v>
          </cell>
        </row>
        <row r="9069">
          <cell r="A9069" t="str">
            <v>张春越</v>
          </cell>
          <cell r="B9069" t="str">
            <v>1520031111</v>
          </cell>
        </row>
        <row r="9070">
          <cell r="A9070" t="str">
            <v>代丽雪</v>
          </cell>
          <cell r="B9070" t="str">
            <v>1520031077</v>
          </cell>
        </row>
        <row r="9071">
          <cell r="A9071" t="str">
            <v>徐阳梅</v>
          </cell>
          <cell r="B9071" t="str">
            <v>1520031105</v>
          </cell>
        </row>
        <row r="9072">
          <cell r="A9072" t="str">
            <v>姜洋</v>
          </cell>
          <cell r="B9072" t="str">
            <v>1520031080</v>
          </cell>
        </row>
        <row r="9073">
          <cell r="A9073" t="str">
            <v>吴琴兰</v>
          </cell>
          <cell r="B9073" t="str">
            <v>1520031103</v>
          </cell>
        </row>
        <row r="9074">
          <cell r="A9074" t="str">
            <v>安明明</v>
          </cell>
          <cell r="B9074" t="str">
            <v>1520031073</v>
          </cell>
        </row>
        <row r="9075">
          <cell r="A9075" t="str">
            <v>陈露红</v>
          </cell>
          <cell r="B9075" t="str">
            <v>1520031076</v>
          </cell>
        </row>
        <row r="9076">
          <cell r="A9076" t="str">
            <v>刘朝金</v>
          </cell>
          <cell r="B9076" t="str">
            <v>1520031085</v>
          </cell>
        </row>
        <row r="9077">
          <cell r="A9077" t="str">
            <v>张树洋</v>
          </cell>
          <cell r="B9077" t="str">
            <v>1520031112</v>
          </cell>
        </row>
        <row r="9078">
          <cell r="A9078" t="str">
            <v>潘承清</v>
          </cell>
          <cell r="B9078" t="str">
            <v>1520031092</v>
          </cell>
        </row>
        <row r="9079">
          <cell r="A9079" t="str">
            <v>李秀国</v>
          </cell>
          <cell r="B9079" t="str">
            <v>1520031082</v>
          </cell>
        </row>
        <row r="9080">
          <cell r="A9080" t="str">
            <v>吴厚泽</v>
          </cell>
          <cell r="B9080" t="str">
            <v>1520031101</v>
          </cell>
        </row>
        <row r="9081">
          <cell r="A9081" t="str">
            <v>杨再良</v>
          </cell>
          <cell r="B9081" t="str">
            <v>1520031108</v>
          </cell>
        </row>
        <row r="9082">
          <cell r="A9082" t="str">
            <v>黄江</v>
          </cell>
          <cell r="B9082" t="str">
            <v>1520031079</v>
          </cell>
        </row>
        <row r="9083">
          <cell r="A9083" t="str">
            <v>陶娟</v>
          </cell>
          <cell r="B9083" t="str">
            <v>1520031096</v>
          </cell>
        </row>
        <row r="9084">
          <cell r="A9084" t="str">
            <v>李德胜</v>
          </cell>
          <cell r="B9084" t="str">
            <v>1320030728</v>
          </cell>
        </row>
        <row r="9085">
          <cell r="A9085" t="str">
            <v>高文雅</v>
          </cell>
          <cell r="B9085" t="str">
            <v>1320030718</v>
          </cell>
        </row>
        <row r="9086">
          <cell r="A9086" t="str">
            <v>范超</v>
          </cell>
          <cell r="B9086" t="str">
            <v>1320030715</v>
          </cell>
        </row>
        <row r="9087">
          <cell r="A9087" t="str">
            <v>项宏</v>
          </cell>
          <cell r="B9087" t="str">
            <v>1420031367</v>
          </cell>
        </row>
        <row r="9088">
          <cell r="A9088" t="str">
            <v>李美元</v>
          </cell>
          <cell r="B9088" t="str">
            <v>1420031345</v>
          </cell>
        </row>
        <row r="9089">
          <cell r="A9089" t="str">
            <v>黎瑶依</v>
          </cell>
          <cell r="B9089" t="str">
            <v>1420031339</v>
          </cell>
        </row>
        <row r="9090">
          <cell r="A9090" t="str">
            <v>陈翔</v>
          </cell>
          <cell r="B9090" t="str">
            <v>1420031326</v>
          </cell>
        </row>
        <row r="9091">
          <cell r="A9091" t="str">
            <v>周鑫</v>
          </cell>
          <cell r="B9091" t="str">
            <v>1420031379</v>
          </cell>
        </row>
        <row r="9092">
          <cell r="A9092" t="str">
            <v>李雷雷</v>
          </cell>
          <cell r="B9092" t="str">
            <v>1420031344</v>
          </cell>
        </row>
        <row r="9093">
          <cell r="A9093" t="str">
            <v>王文跃</v>
          </cell>
          <cell r="B9093" t="str">
            <v>1420031360</v>
          </cell>
        </row>
        <row r="9094">
          <cell r="A9094" t="str">
            <v>何金荣</v>
          </cell>
          <cell r="B9094" t="str">
            <v>1420031332</v>
          </cell>
        </row>
        <row r="9095">
          <cell r="A9095" t="str">
            <v>唐帅</v>
          </cell>
          <cell r="B9095" t="str">
            <v>1420031357</v>
          </cell>
        </row>
        <row r="9096">
          <cell r="A9096" t="str">
            <v>梁青松</v>
          </cell>
          <cell r="B9096" t="str">
            <v>1420031347</v>
          </cell>
        </row>
        <row r="9097">
          <cell r="A9097" t="str">
            <v>袁万强</v>
          </cell>
          <cell r="B9097" t="str">
            <v>1420031371</v>
          </cell>
        </row>
        <row r="9098">
          <cell r="A9098" t="str">
            <v>张程</v>
          </cell>
          <cell r="B9098" t="str">
            <v>1420031372</v>
          </cell>
        </row>
        <row r="9099">
          <cell r="A9099" t="str">
            <v>陈威巍</v>
          </cell>
          <cell r="B9099" t="str">
            <v>1420031325</v>
          </cell>
        </row>
        <row r="9100">
          <cell r="A9100" t="str">
            <v>陈宗发</v>
          </cell>
          <cell r="B9100" t="str">
            <v>1420031327</v>
          </cell>
        </row>
        <row r="9101">
          <cell r="A9101" t="str">
            <v>李俊红</v>
          </cell>
          <cell r="B9101" t="str">
            <v>1420031343</v>
          </cell>
        </row>
        <row r="9102">
          <cell r="A9102" t="str">
            <v>仇爽</v>
          </cell>
          <cell r="B9102" t="str">
            <v>1420031328</v>
          </cell>
        </row>
        <row r="9103">
          <cell r="A9103" t="str">
            <v>黄曾</v>
          </cell>
          <cell r="B9103" t="str">
            <v>1420031334</v>
          </cell>
        </row>
        <row r="9104">
          <cell r="A9104" t="str">
            <v>黄济浪</v>
          </cell>
          <cell r="B9104" t="str">
            <v>1420031335</v>
          </cell>
        </row>
        <row r="9105">
          <cell r="A9105" t="str">
            <v>朱洪续</v>
          </cell>
          <cell r="B9105" t="str">
            <v>1420031380</v>
          </cell>
        </row>
        <row r="9106">
          <cell r="A9106" t="str">
            <v>谢文斌</v>
          </cell>
          <cell r="B9106" t="str">
            <v>1420031368</v>
          </cell>
        </row>
        <row r="9107">
          <cell r="A9107" t="str">
            <v>郭江</v>
          </cell>
          <cell r="B9107" t="str">
            <v>1420031330</v>
          </cell>
        </row>
        <row r="9108">
          <cell r="A9108" t="str">
            <v>陈华</v>
          </cell>
          <cell r="B9108" t="str">
            <v>1420031324</v>
          </cell>
        </row>
        <row r="9109">
          <cell r="A9109" t="str">
            <v>李章雨</v>
          </cell>
          <cell r="B9109" t="str">
            <v>1420031346</v>
          </cell>
        </row>
        <row r="9110">
          <cell r="A9110" t="str">
            <v>邱恒</v>
          </cell>
          <cell r="B9110" t="str">
            <v>1420031352</v>
          </cell>
        </row>
        <row r="9111">
          <cell r="A9111" t="str">
            <v>浦同德</v>
          </cell>
          <cell r="B9111" t="str">
            <v>1420031350</v>
          </cell>
        </row>
        <row r="9112">
          <cell r="A9112" t="str">
            <v>李建福</v>
          </cell>
          <cell r="B9112" t="str">
            <v>1420031342</v>
          </cell>
        </row>
        <row r="9113">
          <cell r="A9113" t="str">
            <v>武壤</v>
          </cell>
          <cell r="B9113" t="str">
            <v>1420031365</v>
          </cell>
        </row>
        <row r="9114">
          <cell r="A9114" t="str">
            <v>徐福庆</v>
          </cell>
          <cell r="B9114" t="str">
            <v>1420031369</v>
          </cell>
        </row>
        <row r="9115">
          <cell r="A9115" t="str">
            <v>赵义</v>
          </cell>
          <cell r="B9115" t="str">
            <v>1420031378</v>
          </cell>
        </row>
        <row r="9116">
          <cell r="A9116" t="str">
            <v>蒋涛</v>
          </cell>
          <cell r="B9116" t="str">
            <v>1420031337</v>
          </cell>
        </row>
        <row r="9117">
          <cell r="A9117" t="str">
            <v>秦旭</v>
          </cell>
          <cell r="B9117" t="str">
            <v>1420031351</v>
          </cell>
        </row>
        <row r="9118">
          <cell r="A9118" t="str">
            <v>谭井超</v>
          </cell>
          <cell r="B9118" t="str">
            <v>1420031356</v>
          </cell>
        </row>
        <row r="9119">
          <cell r="A9119" t="str">
            <v>刘彩玲</v>
          </cell>
          <cell r="B9119" t="str">
            <v>1420031348</v>
          </cell>
        </row>
        <row r="9120">
          <cell r="A9120" t="str">
            <v>简轻松</v>
          </cell>
          <cell r="B9120" t="str">
            <v>1420031336</v>
          </cell>
        </row>
        <row r="9121">
          <cell r="A9121" t="str">
            <v>田进芬</v>
          </cell>
          <cell r="B9121" t="str">
            <v>1420031358</v>
          </cell>
        </row>
        <row r="9122">
          <cell r="A9122" t="str">
            <v>张吉菲</v>
          </cell>
          <cell r="B9122" t="str">
            <v>1420031373</v>
          </cell>
        </row>
        <row r="9123">
          <cell r="A9123" t="str">
            <v>晏瑞</v>
          </cell>
          <cell r="B9123" t="str">
            <v>1420031370</v>
          </cell>
        </row>
        <row r="9124">
          <cell r="A9124" t="str">
            <v>张仕丹</v>
          </cell>
          <cell r="B9124" t="str">
            <v>1420031375</v>
          </cell>
        </row>
        <row r="9125">
          <cell r="A9125" t="str">
            <v>吴定祥</v>
          </cell>
          <cell r="B9125" t="str">
            <v>1420031363</v>
          </cell>
        </row>
        <row r="9126">
          <cell r="A9126" t="str">
            <v>雷桃</v>
          </cell>
          <cell r="B9126" t="str">
            <v>1420031338</v>
          </cell>
        </row>
        <row r="9127">
          <cell r="A9127" t="str">
            <v>吴天耀</v>
          </cell>
          <cell r="B9127" t="str">
            <v>1420031364</v>
          </cell>
        </row>
        <row r="9128">
          <cell r="A9128" t="str">
            <v>汪四妹</v>
          </cell>
          <cell r="B9128" t="str">
            <v>1420031359</v>
          </cell>
        </row>
        <row r="9129">
          <cell r="A9129" t="str">
            <v>石全</v>
          </cell>
          <cell r="B9129" t="str">
            <v>1420031355</v>
          </cell>
        </row>
        <row r="9130">
          <cell r="A9130" t="str">
            <v>陆玲华</v>
          </cell>
          <cell r="B9130" t="str">
            <v>1420031349</v>
          </cell>
        </row>
        <row r="9131">
          <cell r="A9131" t="str">
            <v>郭萍</v>
          </cell>
          <cell r="B9131" t="str">
            <v>122003110487</v>
          </cell>
        </row>
        <row r="9132">
          <cell r="A9132" t="str">
            <v>张璐文</v>
          </cell>
          <cell r="B9132" t="str">
            <v>1320030787</v>
          </cell>
        </row>
        <row r="9133">
          <cell r="A9133" t="str">
            <v>周春晖</v>
          </cell>
          <cell r="B9133" t="str">
            <v>1320030793</v>
          </cell>
        </row>
        <row r="9134">
          <cell r="A9134" t="str">
            <v>孙莹</v>
          </cell>
          <cell r="B9134" t="str">
            <v>1320030757</v>
          </cell>
        </row>
        <row r="9135">
          <cell r="A9135" t="str">
            <v>朱超</v>
          </cell>
          <cell r="B9135" t="str">
            <v>1320030797</v>
          </cell>
        </row>
        <row r="9136">
          <cell r="A9136" t="str">
            <v>胡海燕</v>
          </cell>
          <cell r="B9136" t="str">
            <v>1320030721</v>
          </cell>
        </row>
        <row r="9137">
          <cell r="A9137" t="str">
            <v>魏文豪</v>
          </cell>
          <cell r="B9137" t="str">
            <v>1320030771</v>
          </cell>
        </row>
        <row r="9138">
          <cell r="A9138" t="str">
            <v>罗琴</v>
          </cell>
          <cell r="B9138" t="str">
            <v>1320030745</v>
          </cell>
        </row>
        <row r="9139">
          <cell r="A9139" t="str">
            <v>周抿羽</v>
          </cell>
          <cell r="B9139" t="str">
            <v>1320030795</v>
          </cell>
        </row>
        <row r="9140">
          <cell r="A9140" t="str">
            <v>杨辉</v>
          </cell>
          <cell r="B9140" t="str">
            <v>1320030780</v>
          </cell>
        </row>
        <row r="9141">
          <cell r="A9141" t="str">
            <v>王光喜</v>
          </cell>
          <cell r="B9141" t="str">
            <v>1320030764</v>
          </cell>
        </row>
        <row r="9142">
          <cell r="A9142" t="str">
            <v>刘智江</v>
          </cell>
          <cell r="B9142" t="str">
            <v>1320030739</v>
          </cell>
        </row>
        <row r="9143">
          <cell r="A9143" t="str">
            <v>张少友</v>
          </cell>
          <cell r="B9143" t="str">
            <v>1320030789</v>
          </cell>
        </row>
        <row r="9144">
          <cell r="A9144" t="str">
            <v>刘文博</v>
          </cell>
          <cell r="B9144" t="str">
            <v>1320030736</v>
          </cell>
        </row>
        <row r="9145">
          <cell r="A9145" t="str">
            <v>吕文金</v>
          </cell>
          <cell r="B9145" t="str">
            <v>1320030746</v>
          </cell>
        </row>
        <row r="9146">
          <cell r="A9146" t="str">
            <v>邓付艳</v>
          </cell>
          <cell r="B9146" t="str">
            <v>1320030713</v>
          </cell>
        </row>
        <row r="9147">
          <cell r="A9147" t="str">
            <v>聂忠鸿</v>
          </cell>
          <cell r="B9147" t="str">
            <v>1320030751</v>
          </cell>
        </row>
        <row r="9148">
          <cell r="A9148" t="str">
            <v>梅可飞</v>
          </cell>
          <cell r="B9148" t="str">
            <v>1320030750</v>
          </cell>
        </row>
        <row r="9149">
          <cell r="A9149" t="str">
            <v>夏天河</v>
          </cell>
          <cell r="B9149" t="str">
            <v>1320030775</v>
          </cell>
        </row>
        <row r="9150">
          <cell r="A9150" t="str">
            <v>晏乾彬</v>
          </cell>
          <cell r="B9150" t="str">
            <v>1320030779</v>
          </cell>
        </row>
        <row r="9151">
          <cell r="A9151" t="str">
            <v>周德平</v>
          </cell>
          <cell r="B9151" t="str">
            <v>1320030794</v>
          </cell>
        </row>
        <row r="9152">
          <cell r="A9152" t="str">
            <v>詹荣祥</v>
          </cell>
          <cell r="B9152" t="str">
            <v>1320030785</v>
          </cell>
        </row>
        <row r="9153">
          <cell r="A9153" t="str">
            <v>田茂圻</v>
          </cell>
          <cell r="B9153" t="str">
            <v>1320030758</v>
          </cell>
        </row>
        <row r="9154">
          <cell r="A9154" t="str">
            <v>冯林</v>
          </cell>
          <cell r="B9154" t="str">
            <v>1320030717</v>
          </cell>
        </row>
        <row r="9155">
          <cell r="A9155" t="str">
            <v>王晓坤</v>
          </cell>
          <cell r="B9155" t="str">
            <v>1320030769</v>
          </cell>
        </row>
        <row r="9156">
          <cell r="A9156" t="str">
            <v>向敏</v>
          </cell>
          <cell r="B9156" t="str">
            <v>1320030776</v>
          </cell>
        </row>
        <row r="9157">
          <cell r="A9157" t="str">
            <v>陈华钊</v>
          </cell>
          <cell r="B9157" t="str">
            <v>1320030708</v>
          </cell>
        </row>
        <row r="9158">
          <cell r="A9158" t="str">
            <v>熊启忠</v>
          </cell>
          <cell r="B9158" t="str">
            <v>1320030778</v>
          </cell>
        </row>
        <row r="9159">
          <cell r="A9159" t="str">
            <v>罗彬</v>
          </cell>
          <cell r="B9159" t="str">
            <v>1320030743</v>
          </cell>
        </row>
        <row r="9160">
          <cell r="A9160" t="str">
            <v>马小林</v>
          </cell>
          <cell r="B9160" t="str">
            <v>1320030748</v>
          </cell>
        </row>
        <row r="9161">
          <cell r="A9161" t="str">
            <v>刘洪</v>
          </cell>
          <cell r="B9161" t="str">
            <v>1320030735</v>
          </cell>
        </row>
        <row r="9162">
          <cell r="A9162" t="str">
            <v>吴秋密</v>
          </cell>
          <cell r="B9162" t="str">
            <v>1320030772</v>
          </cell>
        </row>
        <row r="9163">
          <cell r="A9163" t="str">
            <v>金尧</v>
          </cell>
          <cell r="B9163" t="str">
            <v>1320030724</v>
          </cell>
        </row>
        <row r="9164">
          <cell r="A9164" t="str">
            <v>李春海</v>
          </cell>
          <cell r="B9164" t="str">
            <v>1320030727</v>
          </cell>
        </row>
        <row r="9165">
          <cell r="A9165" t="str">
            <v>段良远</v>
          </cell>
          <cell r="B9165" t="str">
            <v>1320030714</v>
          </cell>
        </row>
        <row r="9166">
          <cell r="A9166" t="str">
            <v>曾酒楼</v>
          </cell>
          <cell r="B9166" t="str">
            <v>1320030706</v>
          </cell>
        </row>
        <row r="9167">
          <cell r="A9167" t="str">
            <v>卯明娟</v>
          </cell>
          <cell r="B9167" t="str">
            <v>1320030749</v>
          </cell>
        </row>
        <row r="9168">
          <cell r="A9168" t="str">
            <v>龙才顺</v>
          </cell>
          <cell r="B9168" t="str">
            <v>1320030740</v>
          </cell>
        </row>
        <row r="9169">
          <cell r="A9169" t="str">
            <v>康绍坤</v>
          </cell>
          <cell r="B9169" t="str">
            <v>1320030725</v>
          </cell>
        </row>
        <row r="9170">
          <cell r="A9170" t="str">
            <v>陈恒</v>
          </cell>
          <cell r="B9170" t="str">
            <v>1320030707</v>
          </cell>
        </row>
        <row r="9171">
          <cell r="A9171" t="str">
            <v>吕小其</v>
          </cell>
          <cell r="B9171" t="str">
            <v>1320030747</v>
          </cell>
        </row>
        <row r="9172">
          <cell r="A9172" t="str">
            <v>龚宴军</v>
          </cell>
          <cell r="B9172" t="str">
            <v>1320030719</v>
          </cell>
        </row>
        <row r="9173">
          <cell r="A9173" t="str">
            <v>张燕</v>
          </cell>
          <cell r="B9173" t="str">
            <v>1320030790</v>
          </cell>
        </row>
        <row r="9174">
          <cell r="A9174" t="str">
            <v>王小文</v>
          </cell>
          <cell r="B9174" t="str">
            <v>1320030768</v>
          </cell>
        </row>
        <row r="9175">
          <cell r="A9175" t="str">
            <v>田伟</v>
          </cell>
          <cell r="B9175" t="str">
            <v>1320030760</v>
          </cell>
        </row>
        <row r="9176">
          <cell r="A9176" t="str">
            <v>陈玉林</v>
          </cell>
          <cell r="B9176" t="str">
            <v>1320030711</v>
          </cell>
        </row>
        <row r="9177">
          <cell r="A9177" t="str">
            <v>冉茂松</v>
          </cell>
          <cell r="B9177" t="str">
            <v>1320030752</v>
          </cell>
        </row>
        <row r="9178">
          <cell r="A9178" t="str">
            <v>田玉波</v>
          </cell>
          <cell r="B9178" t="str">
            <v>1320030761</v>
          </cell>
        </row>
        <row r="9179">
          <cell r="A9179" t="str">
            <v>梁洪诚</v>
          </cell>
          <cell r="B9179" t="str">
            <v>1320030730</v>
          </cell>
        </row>
        <row r="9180">
          <cell r="A9180" t="str">
            <v>舒珍</v>
          </cell>
          <cell r="B9180" t="str">
            <v>1320030754</v>
          </cell>
        </row>
        <row r="9181">
          <cell r="A9181" t="str">
            <v>刘翠云</v>
          </cell>
          <cell r="B9181" t="str">
            <v>1320030734</v>
          </cell>
        </row>
        <row r="9182">
          <cell r="A9182" t="str">
            <v>黄甜甜</v>
          </cell>
          <cell r="B9182" t="str">
            <v>1320030722</v>
          </cell>
        </row>
        <row r="9183">
          <cell r="A9183" t="str">
            <v>代礼田</v>
          </cell>
          <cell r="B9183" t="str">
            <v>1320030712</v>
          </cell>
        </row>
        <row r="9184">
          <cell r="A9184" t="str">
            <v>杨胜章</v>
          </cell>
          <cell r="B9184" t="str">
            <v>1320030782</v>
          </cell>
        </row>
        <row r="9185">
          <cell r="A9185" t="str">
            <v>张超超</v>
          </cell>
          <cell r="B9185" t="str">
            <v>1320030786</v>
          </cell>
        </row>
        <row r="9186">
          <cell r="A9186" t="str">
            <v>刘型炳</v>
          </cell>
          <cell r="B9186" t="str">
            <v>1320030737</v>
          </cell>
        </row>
        <row r="9187">
          <cell r="A9187" t="str">
            <v>张宇</v>
          </cell>
          <cell r="B9187" t="str">
            <v>1320030791</v>
          </cell>
        </row>
        <row r="9188">
          <cell r="A9188" t="str">
            <v>凌江</v>
          </cell>
          <cell r="B9188" t="str">
            <v>1320030733</v>
          </cell>
        </row>
        <row r="9189">
          <cell r="A9189" t="str">
            <v>张铭</v>
          </cell>
          <cell r="B9189" t="str">
            <v>1320030788</v>
          </cell>
        </row>
        <row r="9190">
          <cell r="A9190" t="str">
            <v>刘云清</v>
          </cell>
          <cell r="B9190" t="str">
            <v>1320030738</v>
          </cell>
        </row>
        <row r="9191">
          <cell r="A9191" t="str">
            <v>李超</v>
          </cell>
          <cell r="B9191" t="str">
            <v>1320030726</v>
          </cell>
        </row>
        <row r="9192">
          <cell r="A9192" t="str">
            <v>拓托</v>
          </cell>
          <cell r="B9192" t="str">
            <v>1320030762</v>
          </cell>
        </row>
        <row r="9193">
          <cell r="A9193" t="str">
            <v>刘凯峰</v>
          </cell>
          <cell r="B9193" t="str">
            <v>122003110497</v>
          </cell>
        </row>
        <row r="9194">
          <cell r="A9194" t="str">
            <v>高雪琦</v>
          </cell>
          <cell r="B9194" t="str">
            <v>122003110486</v>
          </cell>
        </row>
        <row r="9195">
          <cell r="A9195" t="str">
            <v>徐一天</v>
          </cell>
          <cell r="B9195" t="str">
            <v>122003110510</v>
          </cell>
        </row>
        <row r="9196">
          <cell r="A9196" t="str">
            <v>包钱广</v>
          </cell>
          <cell r="B9196" t="str">
            <v>122003110479</v>
          </cell>
        </row>
        <row r="9197">
          <cell r="A9197" t="str">
            <v>李颖</v>
          </cell>
          <cell r="B9197" t="str">
            <v>122003110494</v>
          </cell>
        </row>
        <row r="9198">
          <cell r="A9198" t="str">
            <v>李商</v>
          </cell>
          <cell r="B9198" t="str">
            <v>122003110492</v>
          </cell>
        </row>
        <row r="9199">
          <cell r="A9199" t="str">
            <v>石云</v>
          </cell>
          <cell r="B9199" t="str">
            <v>122003110504</v>
          </cell>
        </row>
        <row r="9200">
          <cell r="A9200" t="str">
            <v>李永鹏</v>
          </cell>
          <cell r="B9200" t="str">
            <v>122003110495</v>
          </cell>
        </row>
        <row r="9201">
          <cell r="A9201" t="str">
            <v>肖娟</v>
          </cell>
          <cell r="B9201" t="str">
            <v>122003110509</v>
          </cell>
        </row>
        <row r="9202">
          <cell r="A9202" t="str">
            <v>王炯</v>
          </cell>
          <cell r="B9202" t="str">
            <v>122003110505</v>
          </cell>
        </row>
        <row r="9203">
          <cell r="A9203" t="str">
            <v>鲁涛</v>
          </cell>
          <cell r="B9203" t="str">
            <v>122003110501</v>
          </cell>
        </row>
        <row r="9204">
          <cell r="A9204" t="str">
            <v>张清白</v>
          </cell>
          <cell r="B9204" t="str">
            <v>122003110516</v>
          </cell>
        </row>
        <row r="9205">
          <cell r="A9205" t="str">
            <v>阙蝶</v>
          </cell>
          <cell r="B9205" t="str">
            <v>122003110503</v>
          </cell>
        </row>
        <row r="9206">
          <cell r="A9206" t="str">
            <v>龙锐东</v>
          </cell>
          <cell r="B9206" t="str">
            <v>122003110500</v>
          </cell>
        </row>
        <row r="9207">
          <cell r="A9207" t="str">
            <v>杨金旭</v>
          </cell>
          <cell r="B9207" t="str">
            <v>122003110511</v>
          </cell>
        </row>
        <row r="9208">
          <cell r="A9208" t="str">
            <v>张华强</v>
          </cell>
          <cell r="B9208" t="str">
            <v>122003110514</v>
          </cell>
        </row>
        <row r="9209">
          <cell r="A9209" t="str">
            <v>丁兴欠</v>
          </cell>
          <cell r="B9209" t="str">
            <v>122003110485</v>
          </cell>
        </row>
        <row r="9210">
          <cell r="A9210" t="str">
            <v>陈龙</v>
          </cell>
          <cell r="B9210" t="str">
            <v>122003110482</v>
          </cell>
        </row>
        <row r="9211">
          <cell r="A9211" t="str">
            <v>杨阳</v>
          </cell>
          <cell r="B9211" t="str">
            <v>122003110512</v>
          </cell>
        </row>
        <row r="9212">
          <cell r="A9212" t="str">
            <v>池群</v>
          </cell>
          <cell r="B9212" t="str">
            <v>122003110484</v>
          </cell>
        </row>
        <row r="9213">
          <cell r="A9213" t="str">
            <v>赵良友</v>
          </cell>
          <cell r="B9213" t="str">
            <v>122003110520</v>
          </cell>
        </row>
        <row r="9214">
          <cell r="A9214" t="str">
            <v>黄浩</v>
          </cell>
          <cell r="B9214" t="str">
            <v>122003110488</v>
          </cell>
        </row>
        <row r="9215">
          <cell r="A9215" t="str">
            <v>岑家爽</v>
          </cell>
          <cell r="B9215" t="str">
            <v>122003110480</v>
          </cell>
        </row>
        <row r="9216">
          <cell r="A9216" t="str">
            <v>王兴春</v>
          </cell>
          <cell r="B9216" t="str">
            <v>122003110508</v>
          </cell>
        </row>
        <row r="9217">
          <cell r="A9217" t="str">
            <v>赵河顺</v>
          </cell>
          <cell r="B9217" t="str">
            <v>122003110518</v>
          </cell>
        </row>
        <row r="9218">
          <cell r="A9218" t="str">
            <v>罗放</v>
          </cell>
          <cell r="B9218" t="str">
            <v>122003110502</v>
          </cell>
        </row>
        <row r="9219">
          <cell r="A9219" t="str">
            <v>李春秀</v>
          </cell>
          <cell r="B9219" t="str">
            <v>122003110490</v>
          </cell>
        </row>
        <row r="9220">
          <cell r="A9220" t="str">
            <v>刘绕</v>
          </cell>
          <cell r="B9220" t="str">
            <v>122003110498</v>
          </cell>
        </row>
        <row r="9221">
          <cell r="A9221" t="str">
            <v>王涛</v>
          </cell>
          <cell r="B9221" t="str">
            <v>122003110507</v>
          </cell>
        </row>
        <row r="9222">
          <cell r="A9222" t="str">
            <v>黄祖博</v>
          </cell>
          <cell r="B9222" t="str">
            <v>102003111338</v>
          </cell>
        </row>
        <row r="9223">
          <cell r="A9223" t="str">
            <v>高云梅</v>
          </cell>
          <cell r="B9223" t="str">
            <v>112003111271</v>
          </cell>
        </row>
        <row r="9224">
          <cell r="A9224" t="str">
            <v>周利彦</v>
          </cell>
          <cell r="B9224" t="str">
            <v>112003111297</v>
          </cell>
        </row>
        <row r="9225">
          <cell r="A9225" t="str">
            <v>杜致辉</v>
          </cell>
          <cell r="B9225" t="str">
            <v>112003111270</v>
          </cell>
        </row>
        <row r="9226">
          <cell r="A9226" t="str">
            <v>肖华秋</v>
          </cell>
          <cell r="B9226" t="str">
            <v>112003111290</v>
          </cell>
        </row>
        <row r="9227">
          <cell r="A9227" t="str">
            <v>陈赵星</v>
          </cell>
          <cell r="B9227" t="str">
            <v>112003111267</v>
          </cell>
        </row>
        <row r="9228">
          <cell r="A9228" t="str">
            <v>陆石麟</v>
          </cell>
          <cell r="B9228" t="str">
            <v>112003111282</v>
          </cell>
        </row>
        <row r="9229">
          <cell r="A9229" t="str">
            <v>王义辉</v>
          </cell>
          <cell r="B9229" t="str">
            <v>112003111289</v>
          </cell>
        </row>
        <row r="9230">
          <cell r="A9230" t="str">
            <v>汤茜茜</v>
          </cell>
          <cell r="B9230" t="str">
            <v>112003111285</v>
          </cell>
        </row>
        <row r="9231">
          <cell r="A9231" t="str">
            <v>赵丽</v>
          </cell>
          <cell r="B9231" t="str">
            <v>112003111296</v>
          </cell>
        </row>
        <row r="9232">
          <cell r="A9232" t="str">
            <v>仇小雨</v>
          </cell>
          <cell r="B9232" t="str">
            <v>112003111269</v>
          </cell>
        </row>
        <row r="9233">
          <cell r="A9233" t="str">
            <v>杨俊俊</v>
          </cell>
          <cell r="B9233" t="str">
            <v>112003111293</v>
          </cell>
        </row>
        <row r="9234">
          <cell r="A9234" t="str">
            <v>王健</v>
          </cell>
          <cell r="B9234" t="str">
            <v>112003111287</v>
          </cell>
        </row>
        <row r="9235">
          <cell r="A9235" t="str">
            <v>蔡思智</v>
          </cell>
          <cell r="B9235" t="str">
            <v>112003111263</v>
          </cell>
        </row>
        <row r="9236">
          <cell r="A9236" t="str">
            <v>杨倩圆</v>
          </cell>
          <cell r="B9236" t="str">
            <v>112003111294</v>
          </cell>
        </row>
        <row r="9237">
          <cell r="A9237" t="str">
            <v>陈仲亮</v>
          </cell>
          <cell r="B9237" t="str">
            <v>112003111268</v>
          </cell>
        </row>
        <row r="9238">
          <cell r="A9238" t="str">
            <v>舒秋苑</v>
          </cell>
          <cell r="B9238" t="str">
            <v>112003111284</v>
          </cell>
        </row>
        <row r="9239">
          <cell r="A9239" t="str">
            <v>梁红宇</v>
          </cell>
          <cell r="B9239" t="str">
            <v>112003111276</v>
          </cell>
        </row>
        <row r="9240">
          <cell r="A9240" t="str">
            <v>陈涛</v>
          </cell>
          <cell r="B9240" t="str">
            <v>112003111265</v>
          </cell>
        </row>
        <row r="9241">
          <cell r="A9241" t="str">
            <v>林素维</v>
          </cell>
          <cell r="B9241" t="str">
            <v>112003111279</v>
          </cell>
        </row>
        <row r="9242">
          <cell r="A9242" t="str">
            <v>罗天祥</v>
          </cell>
          <cell r="B9242" t="str">
            <v>112003111283</v>
          </cell>
        </row>
        <row r="9243">
          <cell r="A9243" t="str">
            <v>李国友</v>
          </cell>
          <cell r="B9243" t="str">
            <v>112003111275</v>
          </cell>
        </row>
        <row r="9244">
          <cell r="A9244" t="str">
            <v>刘建鑫</v>
          </cell>
          <cell r="B9244" t="str">
            <v>112003111280</v>
          </cell>
        </row>
        <row r="9245">
          <cell r="A9245" t="str">
            <v>徐安泽</v>
          </cell>
          <cell r="B9245" t="str">
            <v>112003111291</v>
          </cell>
        </row>
        <row r="9246">
          <cell r="A9246" t="str">
            <v>严朝文</v>
          </cell>
          <cell r="B9246" t="str">
            <v>112003111292</v>
          </cell>
        </row>
        <row r="9247">
          <cell r="A9247" t="str">
            <v>姚璐</v>
          </cell>
          <cell r="B9247" t="str">
            <v>112003111295</v>
          </cell>
        </row>
        <row r="9248">
          <cell r="A9248" t="str">
            <v>王俪燕</v>
          </cell>
          <cell r="B9248" t="str">
            <v>112003111288</v>
          </cell>
        </row>
        <row r="9249">
          <cell r="A9249" t="str">
            <v>白友进</v>
          </cell>
          <cell r="B9249" t="str">
            <v>112003111262</v>
          </cell>
        </row>
        <row r="9250">
          <cell r="A9250" t="str">
            <v>何小龙</v>
          </cell>
          <cell r="B9250" t="str">
            <v>112003111272</v>
          </cell>
        </row>
        <row r="9251">
          <cell r="A9251" t="str">
            <v>梁妙君</v>
          </cell>
          <cell r="B9251" t="str">
            <v>112003111277</v>
          </cell>
        </row>
        <row r="9252">
          <cell r="A9252" t="str">
            <v>张代玲</v>
          </cell>
          <cell r="B9252" t="str">
            <v>102003111357</v>
          </cell>
        </row>
        <row r="9253">
          <cell r="A9253" t="str">
            <v>吴玉龙</v>
          </cell>
          <cell r="B9253" t="str">
            <v>102003111352</v>
          </cell>
        </row>
        <row r="9254">
          <cell r="A9254" t="str">
            <v>宋超</v>
          </cell>
          <cell r="B9254" t="str">
            <v>102003111347</v>
          </cell>
        </row>
        <row r="9255">
          <cell r="A9255" t="str">
            <v>汪洁</v>
          </cell>
          <cell r="B9255" t="str">
            <v>102003111349</v>
          </cell>
        </row>
        <row r="9256">
          <cell r="A9256" t="str">
            <v>陈豪胤</v>
          </cell>
          <cell r="B9256" t="str">
            <v>102003111335</v>
          </cell>
        </row>
        <row r="9257">
          <cell r="A9257" t="str">
            <v>刘云峰</v>
          </cell>
          <cell r="B9257" t="str">
            <v>102003111343</v>
          </cell>
        </row>
        <row r="9258">
          <cell r="A9258" t="str">
            <v>饶鸿剑</v>
          </cell>
          <cell r="B9258" t="str">
            <v>102003111345</v>
          </cell>
        </row>
        <row r="9259">
          <cell r="A9259" t="str">
            <v>谢赐</v>
          </cell>
          <cell r="B9259" t="str">
            <v>102003111353</v>
          </cell>
        </row>
        <row r="9260">
          <cell r="A9260" t="str">
            <v>李靖</v>
          </cell>
          <cell r="B9260" t="str">
            <v>102003111340</v>
          </cell>
        </row>
        <row r="9261">
          <cell r="A9261" t="str">
            <v>杨林</v>
          </cell>
          <cell r="B9261" t="str">
            <v>102003111354</v>
          </cell>
        </row>
        <row r="9262">
          <cell r="A9262" t="str">
            <v>王国坪</v>
          </cell>
          <cell r="B9262" t="str">
            <v>102003111350</v>
          </cell>
        </row>
        <row r="9263">
          <cell r="A9263" t="str">
            <v>雷俊遥</v>
          </cell>
          <cell r="B9263" t="str">
            <v>102003111339</v>
          </cell>
        </row>
        <row r="9264">
          <cell r="A9264" t="str">
            <v>张亚林</v>
          </cell>
          <cell r="B9264" t="str">
            <v>102003111358</v>
          </cell>
        </row>
        <row r="9265">
          <cell r="A9265" t="str">
            <v>谭波</v>
          </cell>
          <cell r="B9265" t="str">
            <v>102003111348</v>
          </cell>
        </row>
        <row r="9266">
          <cell r="A9266" t="str">
            <v>曾令立</v>
          </cell>
          <cell r="B9266" t="str">
            <v>102003111356</v>
          </cell>
        </row>
        <row r="9267">
          <cell r="A9267" t="str">
            <v>董鲁贵</v>
          </cell>
          <cell r="B9267" t="str">
            <v>102003111336</v>
          </cell>
        </row>
        <row r="9268">
          <cell r="A9268" t="str">
            <v>石灿立</v>
          </cell>
          <cell r="B9268" t="str">
            <v>102003111346</v>
          </cell>
        </row>
        <row r="9269">
          <cell r="A9269" t="str">
            <v>欧阳鑫</v>
          </cell>
          <cell r="B9269" t="str">
            <v>102003111344</v>
          </cell>
        </row>
        <row r="9270">
          <cell r="A9270" t="str">
            <v>李孔</v>
          </cell>
          <cell r="B9270" t="str">
            <v>102003111341</v>
          </cell>
        </row>
        <row r="9271">
          <cell r="A9271" t="str">
            <v>赵鹤青</v>
          </cell>
          <cell r="B9271" t="str">
            <v>102003111359</v>
          </cell>
        </row>
        <row r="9272">
          <cell r="A9272" t="str">
            <v>何萍</v>
          </cell>
          <cell r="B9272" t="str">
            <v>092003111267</v>
          </cell>
        </row>
        <row r="9273">
          <cell r="A9273" t="str">
            <v>王琼伟</v>
          </cell>
          <cell r="B9273" t="str">
            <v>092003111275</v>
          </cell>
        </row>
        <row r="9274">
          <cell r="A9274" t="str">
            <v>周克成</v>
          </cell>
          <cell r="B9274" t="str">
            <v>092003111287</v>
          </cell>
        </row>
        <row r="9275">
          <cell r="A9275" t="str">
            <v>詹欣</v>
          </cell>
          <cell r="B9275" t="str">
            <v>092003111282</v>
          </cell>
        </row>
        <row r="9276">
          <cell r="A9276" t="str">
            <v>张路加</v>
          </cell>
          <cell r="B9276" t="str">
            <v>092003111284</v>
          </cell>
        </row>
        <row r="9277">
          <cell r="A9277" t="str">
            <v>罗韵</v>
          </cell>
          <cell r="B9277" t="str">
            <v>092003111272</v>
          </cell>
        </row>
        <row r="9278">
          <cell r="A9278" t="str">
            <v>陈媛</v>
          </cell>
          <cell r="B9278" t="str">
            <v>092003111261</v>
          </cell>
        </row>
        <row r="9279">
          <cell r="A9279" t="str">
            <v>程恺越</v>
          </cell>
          <cell r="B9279" t="str">
            <v>092003111262</v>
          </cell>
        </row>
        <row r="9280">
          <cell r="A9280" t="str">
            <v>周博文</v>
          </cell>
          <cell r="B9280" t="str">
            <v>092003111286</v>
          </cell>
        </row>
        <row r="9281">
          <cell r="A9281" t="str">
            <v>张海林</v>
          </cell>
          <cell r="B9281" t="str">
            <v>092003111283</v>
          </cell>
        </row>
        <row r="9282">
          <cell r="A9282" t="str">
            <v>付航</v>
          </cell>
          <cell r="B9282" t="str">
            <v>092003111266</v>
          </cell>
        </row>
        <row r="9283">
          <cell r="A9283" t="str">
            <v>付德洪</v>
          </cell>
          <cell r="B9283" t="str">
            <v>092003111265</v>
          </cell>
        </row>
        <row r="9284">
          <cell r="A9284" t="str">
            <v>陈庆</v>
          </cell>
          <cell r="B9284" t="str">
            <v>092003111260</v>
          </cell>
        </row>
        <row r="9285">
          <cell r="A9285" t="str">
            <v>姚静</v>
          </cell>
          <cell r="B9285" t="str">
            <v>092003111279</v>
          </cell>
        </row>
        <row r="9286">
          <cell r="A9286" t="str">
            <v>方席</v>
          </cell>
          <cell r="B9286" t="str">
            <v>092003111264</v>
          </cell>
        </row>
        <row r="9287">
          <cell r="A9287" t="str">
            <v>蒲宗涛</v>
          </cell>
          <cell r="B9287" t="str">
            <v>092003111273</v>
          </cell>
        </row>
        <row r="9288">
          <cell r="A9288" t="str">
            <v>余杰</v>
          </cell>
          <cell r="B9288" t="str">
            <v>092003111280</v>
          </cell>
        </row>
        <row r="9289">
          <cell r="A9289" t="str">
            <v>王飞</v>
          </cell>
          <cell r="B9289" t="str">
            <v>092003111274</v>
          </cell>
        </row>
        <row r="9290">
          <cell r="A9290" t="str">
            <v>梁大成</v>
          </cell>
          <cell r="B9290" t="str">
            <v>092003111271</v>
          </cell>
        </row>
        <row r="9291">
          <cell r="A9291" t="str">
            <v>查光茂</v>
          </cell>
          <cell r="B9291" t="str">
            <v>092003111259</v>
          </cell>
        </row>
        <row r="9292">
          <cell r="A9292" t="str">
            <v>余子群</v>
          </cell>
          <cell r="B9292" t="str">
            <v>092003111281</v>
          </cell>
        </row>
        <row r="9293">
          <cell r="A9293" t="str">
            <v>徐娟</v>
          </cell>
          <cell r="B9293" t="str">
            <v>092003111278</v>
          </cell>
        </row>
        <row r="9294">
          <cell r="A9294" t="str">
            <v>杜昌竹</v>
          </cell>
          <cell r="B9294" t="str">
            <v>092003111263</v>
          </cell>
        </row>
        <row r="9295">
          <cell r="A9295" t="str">
            <v>李富鑫</v>
          </cell>
          <cell r="B9295" t="str">
            <v>092003111269</v>
          </cell>
        </row>
        <row r="9296">
          <cell r="A9296" t="str">
            <v>胡保亮</v>
          </cell>
          <cell r="B9296" t="str">
            <v>092003111268</v>
          </cell>
        </row>
        <row r="9297">
          <cell r="A9297" t="str">
            <v>伍耀炳</v>
          </cell>
          <cell r="B9297" t="str">
            <v>092003111277</v>
          </cell>
        </row>
        <row r="9298">
          <cell r="A9298" t="str">
            <v>姚牡瑶</v>
          </cell>
          <cell r="B9298" t="str">
            <v>1720031080</v>
          </cell>
        </row>
        <row r="9299">
          <cell r="A9299" t="str">
            <v>罗向立</v>
          </cell>
          <cell r="B9299" t="str">
            <v>1820030881</v>
          </cell>
        </row>
        <row r="9300">
          <cell r="A9300" t="str">
            <v>陈银</v>
          </cell>
          <cell r="B9300" t="str">
            <v>1820030908</v>
          </cell>
        </row>
        <row r="9301">
          <cell r="A9301" t="str">
            <v>徐永睿</v>
          </cell>
          <cell r="B9301" t="str">
            <v>1820030882</v>
          </cell>
        </row>
        <row r="9302">
          <cell r="A9302" t="str">
            <v>高淳</v>
          </cell>
          <cell r="B9302" t="str">
            <v>1820030883</v>
          </cell>
        </row>
        <row r="9303">
          <cell r="A9303" t="str">
            <v>曹丹俐</v>
          </cell>
          <cell r="B9303" t="str">
            <v>1820030909</v>
          </cell>
        </row>
        <row r="9304">
          <cell r="A9304" t="str">
            <v>蒋涛</v>
          </cell>
          <cell r="B9304" t="str">
            <v>1820030884</v>
          </cell>
        </row>
        <row r="9305">
          <cell r="A9305" t="str">
            <v>李庭梦</v>
          </cell>
          <cell r="B9305" t="str">
            <v>1820030910</v>
          </cell>
        </row>
        <row r="9306">
          <cell r="A9306" t="str">
            <v>罗小爽</v>
          </cell>
          <cell r="B9306" t="str">
            <v>1820030885</v>
          </cell>
        </row>
        <row r="9307">
          <cell r="A9307" t="str">
            <v>国菊</v>
          </cell>
          <cell r="B9307" t="str">
            <v>1820030911</v>
          </cell>
        </row>
        <row r="9308">
          <cell r="A9308" t="str">
            <v>袁梅</v>
          </cell>
          <cell r="B9308" t="str">
            <v>1820030912</v>
          </cell>
        </row>
        <row r="9309">
          <cell r="A9309" t="str">
            <v>赵本峰</v>
          </cell>
          <cell r="B9309" t="str">
            <v>1820030886</v>
          </cell>
        </row>
        <row r="9310">
          <cell r="A9310" t="str">
            <v>游林垚</v>
          </cell>
          <cell r="B9310" t="str">
            <v>1820030887</v>
          </cell>
        </row>
        <row r="9311">
          <cell r="A9311" t="str">
            <v>李双江</v>
          </cell>
          <cell r="B9311" t="str">
            <v>1820030888</v>
          </cell>
        </row>
        <row r="9312">
          <cell r="A9312" t="str">
            <v>郭松林</v>
          </cell>
          <cell r="B9312" t="str">
            <v>1820030889</v>
          </cell>
        </row>
        <row r="9313">
          <cell r="A9313" t="str">
            <v>田超</v>
          </cell>
          <cell r="B9313" t="str">
            <v>1820030890</v>
          </cell>
        </row>
        <row r="9314">
          <cell r="A9314" t="str">
            <v>王洪</v>
          </cell>
          <cell r="B9314" t="str">
            <v>1820030891</v>
          </cell>
        </row>
        <row r="9315">
          <cell r="A9315" t="str">
            <v>陈松</v>
          </cell>
          <cell r="B9315" t="str">
            <v>1820030892</v>
          </cell>
        </row>
        <row r="9316">
          <cell r="A9316" t="str">
            <v>陈豪</v>
          </cell>
          <cell r="B9316" t="str">
            <v>1820030893</v>
          </cell>
        </row>
        <row r="9317">
          <cell r="A9317" t="str">
            <v>赵青</v>
          </cell>
          <cell r="B9317" t="str">
            <v>1820030913</v>
          </cell>
        </row>
        <row r="9318">
          <cell r="A9318" t="str">
            <v>班贤慧</v>
          </cell>
          <cell r="B9318" t="str">
            <v>1820030914</v>
          </cell>
        </row>
        <row r="9319">
          <cell r="A9319" t="str">
            <v>林怡</v>
          </cell>
          <cell r="B9319" t="str">
            <v>1820030915</v>
          </cell>
        </row>
        <row r="9320">
          <cell r="A9320" t="str">
            <v>吕亚娟</v>
          </cell>
          <cell r="B9320" t="str">
            <v>1820030916</v>
          </cell>
        </row>
        <row r="9321">
          <cell r="A9321" t="str">
            <v>吴雷榕</v>
          </cell>
          <cell r="B9321" t="str">
            <v>1820030917</v>
          </cell>
        </row>
        <row r="9322">
          <cell r="A9322" t="str">
            <v>张兰</v>
          </cell>
          <cell r="B9322" t="str">
            <v>1820030918</v>
          </cell>
        </row>
        <row r="9323">
          <cell r="A9323" t="str">
            <v>田隆</v>
          </cell>
          <cell r="B9323" t="str">
            <v>1820030894</v>
          </cell>
        </row>
        <row r="9324">
          <cell r="A9324" t="str">
            <v>李昕蔚</v>
          </cell>
          <cell r="B9324" t="str">
            <v>1820030919</v>
          </cell>
        </row>
        <row r="9325">
          <cell r="A9325" t="str">
            <v>陈毅</v>
          </cell>
          <cell r="B9325" t="str">
            <v>1820030895</v>
          </cell>
        </row>
        <row r="9326">
          <cell r="A9326" t="str">
            <v>尚红肖</v>
          </cell>
          <cell r="B9326" t="str">
            <v>1820030920</v>
          </cell>
        </row>
        <row r="9327">
          <cell r="A9327" t="str">
            <v>付强</v>
          </cell>
          <cell r="B9327" t="str">
            <v>1820030896</v>
          </cell>
        </row>
        <row r="9328">
          <cell r="A9328" t="str">
            <v>祖鑫</v>
          </cell>
          <cell r="B9328" t="str">
            <v>1820030897</v>
          </cell>
        </row>
        <row r="9329">
          <cell r="A9329" t="str">
            <v>马勋伟</v>
          </cell>
          <cell r="B9329" t="str">
            <v>1820030898</v>
          </cell>
        </row>
        <row r="9330">
          <cell r="A9330" t="str">
            <v>范进红</v>
          </cell>
          <cell r="B9330" t="str">
            <v>1820030921</v>
          </cell>
        </row>
        <row r="9331">
          <cell r="A9331" t="str">
            <v>刘尚禄</v>
          </cell>
          <cell r="B9331" t="str">
            <v>1820030899</v>
          </cell>
        </row>
        <row r="9332">
          <cell r="A9332" t="str">
            <v>何玲</v>
          </cell>
          <cell r="B9332" t="str">
            <v>1820030922</v>
          </cell>
        </row>
        <row r="9333">
          <cell r="A9333" t="str">
            <v>田淅</v>
          </cell>
          <cell r="B9333" t="str">
            <v>1820030923</v>
          </cell>
        </row>
        <row r="9334">
          <cell r="A9334" t="str">
            <v>吴睿</v>
          </cell>
          <cell r="B9334" t="str">
            <v>1820030900</v>
          </cell>
        </row>
        <row r="9335">
          <cell r="A9335" t="str">
            <v>马光娅</v>
          </cell>
          <cell r="B9335" t="str">
            <v>1820030924</v>
          </cell>
        </row>
        <row r="9336">
          <cell r="A9336" t="str">
            <v>龚沙沙</v>
          </cell>
          <cell r="B9336" t="str">
            <v>1820030925</v>
          </cell>
        </row>
        <row r="9337">
          <cell r="A9337" t="str">
            <v>邹怀</v>
          </cell>
          <cell r="B9337" t="str">
            <v>1820030901</v>
          </cell>
        </row>
        <row r="9338">
          <cell r="A9338" t="str">
            <v>刘浩东</v>
          </cell>
          <cell r="B9338" t="str">
            <v>1820030902</v>
          </cell>
        </row>
        <row r="9339">
          <cell r="A9339" t="str">
            <v>黄桢楠</v>
          </cell>
          <cell r="B9339" t="str">
            <v>1820030926</v>
          </cell>
        </row>
        <row r="9340">
          <cell r="A9340" t="str">
            <v>孔维昌</v>
          </cell>
          <cell r="B9340" t="str">
            <v>1820030903</v>
          </cell>
        </row>
        <row r="9341">
          <cell r="A9341" t="str">
            <v>危昌建</v>
          </cell>
          <cell r="B9341" t="str">
            <v>1820030927</v>
          </cell>
        </row>
        <row r="9342">
          <cell r="A9342" t="str">
            <v>邹杨峥嵘</v>
          </cell>
          <cell r="B9342" t="str">
            <v>1820030904</v>
          </cell>
        </row>
        <row r="9343">
          <cell r="A9343" t="str">
            <v>龙倩</v>
          </cell>
          <cell r="B9343" t="str">
            <v>1820030928</v>
          </cell>
        </row>
        <row r="9344">
          <cell r="A9344" t="str">
            <v>杨万程</v>
          </cell>
          <cell r="B9344" t="str">
            <v>1820030905</v>
          </cell>
        </row>
        <row r="9345">
          <cell r="A9345" t="str">
            <v>彭禹婷</v>
          </cell>
          <cell r="B9345" t="str">
            <v>1820030929</v>
          </cell>
        </row>
        <row r="9346">
          <cell r="A9346" t="str">
            <v>钟声鹏</v>
          </cell>
          <cell r="B9346" t="str">
            <v>1820030906</v>
          </cell>
        </row>
        <row r="9347">
          <cell r="A9347" t="str">
            <v>李倩</v>
          </cell>
          <cell r="B9347" t="str">
            <v>1820030930</v>
          </cell>
        </row>
        <row r="9348">
          <cell r="A9348" t="str">
            <v>胡国泽</v>
          </cell>
          <cell r="B9348" t="str">
            <v>1820030907</v>
          </cell>
        </row>
        <row r="9349">
          <cell r="A9349" t="str">
            <v>宋宇坤</v>
          </cell>
          <cell r="B9349" t="str">
            <v>1720031063</v>
          </cell>
        </row>
        <row r="9350">
          <cell r="A9350" t="str">
            <v>石菊媛</v>
          </cell>
          <cell r="B9350" t="str">
            <v>1720031061</v>
          </cell>
        </row>
        <row r="9351">
          <cell r="A9351" t="str">
            <v>冷雪梅</v>
          </cell>
          <cell r="B9351" t="str">
            <v>1720031045</v>
          </cell>
        </row>
        <row r="9352">
          <cell r="A9352" t="str">
            <v>孙瑶</v>
          </cell>
          <cell r="B9352" t="str">
            <v>1720031064</v>
          </cell>
        </row>
        <row r="9353">
          <cell r="A9353" t="str">
            <v>丁武帅</v>
          </cell>
          <cell r="B9353" t="str">
            <v>1720031042</v>
          </cell>
        </row>
        <row r="9354">
          <cell r="A9354" t="str">
            <v>蔡燃</v>
          </cell>
          <cell r="B9354" t="str">
            <v>1720031039</v>
          </cell>
        </row>
        <row r="9355">
          <cell r="A9355" t="str">
            <v>张玉敏</v>
          </cell>
          <cell r="B9355" t="str">
            <v>1720031082</v>
          </cell>
        </row>
        <row r="9356">
          <cell r="A9356" t="str">
            <v>敖鑫鑫</v>
          </cell>
          <cell r="B9356" t="str">
            <v>1720031038</v>
          </cell>
        </row>
        <row r="9357">
          <cell r="A9357" t="str">
            <v>付航航</v>
          </cell>
          <cell r="B9357" t="str">
            <v>1720031043</v>
          </cell>
        </row>
        <row r="9358">
          <cell r="A9358" t="str">
            <v>蔡绍昆</v>
          </cell>
          <cell r="B9358" t="str">
            <v>1720031040</v>
          </cell>
        </row>
        <row r="9359">
          <cell r="A9359" t="str">
            <v>李青青</v>
          </cell>
          <cell r="B9359" t="str">
            <v>1720031488</v>
          </cell>
        </row>
        <row r="9360">
          <cell r="A9360" t="str">
            <v>任镟霖</v>
          </cell>
          <cell r="B9360" t="str">
            <v>1720031060</v>
          </cell>
        </row>
        <row r="9361">
          <cell r="A9361" t="str">
            <v>梅鸿林</v>
          </cell>
          <cell r="B9361" t="str">
            <v>1720031058</v>
          </cell>
        </row>
        <row r="9362">
          <cell r="A9362" t="str">
            <v>朱钢</v>
          </cell>
          <cell r="B9362" t="str">
            <v>1720031085</v>
          </cell>
        </row>
        <row r="9363">
          <cell r="A9363" t="str">
            <v>吴兵</v>
          </cell>
          <cell r="B9363" t="str">
            <v>1720031070</v>
          </cell>
        </row>
        <row r="9364">
          <cell r="A9364" t="str">
            <v>冷晓丽</v>
          </cell>
          <cell r="B9364" t="str">
            <v>1720031044</v>
          </cell>
        </row>
        <row r="9365">
          <cell r="A9365" t="str">
            <v>李雪梅</v>
          </cell>
          <cell r="B9365" t="str">
            <v>1720031048</v>
          </cell>
        </row>
        <row r="9366">
          <cell r="A9366" t="str">
            <v>刘坤</v>
          </cell>
          <cell r="B9366" t="str">
            <v>1720031050</v>
          </cell>
        </row>
        <row r="9367">
          <cell r="A9367" t="str">
            <v>罗小锋</v>
          </cell>
          <cell r="B9367" t="str">
            <v>1720031055</v>
          </cell>
        </row>
        <row r="9368">
          <cell r="A9368" t="str">
            <v>王毫</v>
          </cell>
          <cell r="B9368" t="str">
            <v>1720031069</v>
          </cell>
        </row>
        <row r="9369">
          <cell r="A9369" t="str">
            <v>吴琴琴</v>
          </cell>
          <cell r="B9369" t="str">
            <v>1720031071</v>
          </cell>
        </row>
        <row r="9370">
          <cell r="A9370" t="str">
            <v>谢红过</v>
          </cell>
          <cell r="B9370" t="str">
            <v>1720031072</v>
          </cell>
        </row>
        <row r="9371">
          <cell r="A9371" t="str">
            <v>周绮</v>
          </cell>
          <cell r="B9371" t="str">
            <v>1720031083</v>
          </cell>
        </row>
        <row r="9372">
          <cell r="A9372" t="str">
            <v>杨卫</v>
          </cell>
          <cell r="B9372" t="str">
            <v>1720031077</v>
          </cell>
        </row>
        <row r="9373">
          <cell r="A9373" t="str">
            <v>李航</v>
          </cell>
          <cell r="B9373" t="str">
            <v>1720031046</v>
          </cell>
        </row>
        <row r="9374">
          <cell r="A9374" t="str">
            <v>马明金</v>
          </cell>
          <cell r="B9374" t="str">
            <v>1720031057</v>
          </cell>
        </row>
        <row r="9375">
          <cell r="A9375" t="str">
            <v>彭龙鹏</v>
          </cell>
          <cell r="B9375" t="str">
            <v>1720031059</v>
          </cell>
        </row>
        <row r="9376">
          <cell r="A9376" t="str">
            <v>罗琼</v>
          </cell>
          <cell r="B9376" t="str">
            <v>1720031054</v>
          </cell>
        </row>
        <row r="9377">
          <cell r="A9377" t="str">
            <v>李天龙</v>
          </cell>
          <cell r="B9377" t="str">
            <v>1720031047</v>
          </cell>
        </row>
        <row r="9378">
          <cell r="A9378" t="str">
            <v>王刚毅</v>
          </cell>
          <cell r="B9378" t="str">
            <v>1720031068</v>
          </cell>
        </row>
        <row r="9379">
          <cell r="A9379" t="str">
            <v>徐秋菊</v>
          </cell>
          <cell r="B9379" t="str">
            <v>1720031074</v>
          </cell>
        </row>
        <row r="9380">
          <cell r="A9380" t="str">
            <v>安森荣</v>
          </cell>
          <cell r="B9380" t="str">
            <v>1720031036</v>
          </cell>
        </row>
        <row r="9381">
          <cell r="A9381" t="str">
            <v>罗泽升</v>
          </cell>
          <cell r="B9381" t="str">
            <v>1720031056</v>
          </cell>
        </row>
        <row r="9382">
          <cell r="A9382" t="str">
            <v>谢林金</v>
          </cell>
          <cell r="B9382" t="str">
            <v>1720031073</v>
          </cell>
        </row>
        <row r="9383">
          <cell r="A9383" t="str">
            <v>谭安兴</v>
          </cell>
          <cell r="B9383" t="str">
            <v>1720031065</v>
          </cell>
        </row>
        <row r="9384">
          <cell r="A9384" t="str">
            <v>周涛</v>
          </cell>
          <cell r="B9384" t="str">
            <v>1720031084</v>
          </cell>
        </row>
        <row r="9385">
          <cell r="A9385" t="str">
            <v>张金洪</v>
          </cell>
          <cell r="B9385" t="str">
            <v>1720031081</v>
          </cell>
        </row>
        <row r="9386">
          <cell r="A9386" t="str">
            <v>杨宇</v>
          </cell>
          <cell r="B9386" t="str">
            <v>1720031078</v>
          </cell>
        </row>
        <row r="9387">
          <cell r="A9387" t="str">
            <v>刘玉童</v>
          </cell>
          <cell r="B9387" t="str">
            <v>1720031051</v>
          </cell>
        </row>
        <row r="9388">
          <cell r="A9388" t="str">
            <v>田维琼</v>
          </cell>
          <cell r="B9388" t="str">
            <v>1720031067</v>
          </cell>
        </row>
        <row r="9389">
          <cell r="A9389" t="str">
            <v>陆娟</v>
          </cell>
          <cell r="B9389" t="str">
            <v>1720031052</v>
          </cell>
        </row>
        <row r="9390">
          <cell r="A9390" t="str">
            <v>代礼兰</v>
          </cell>
          <cell r="B9390" t="str">
            <v>1720031041</v>
          </cell>
        </row>
        <row r="9391">
          <cell r="A9391" t="str">
            <v>姚姜红</v>
          </cell>
          <cell r="B9391" t="str">
            <v>1720031079</v>
          </cell>
        </row>
        <row r="9392">
          <cell r="A9392" t="str">
            <v>舒小琴</v>
          </cell>
          <cell r="B9392" t="str">
            <v>1720031062</v>
          </cell>
        </row>
        <row r="9393">
          <cell r="A9393" t="str">
            <v>滕俊豪</v>
          </cell>
          <cell r="B9393" t="str">
            <v>1720031066</v>
          </cell>
        </row>
        <row r="9394">
          <cell r="A9394" t="str">
            <v>杨成武</v>
          </cell>
          <cell r="B9394" t="str">
            <v>1720031076</v>
          </cell>
        </row>
        <row r="9395">
          <cell r="A9395" t="str">
            <v>杨畅</v>
          </cell>
          <cell r="B9395" t="str">
            <v>1720031075</v>
          </cell>
        </row>
        <row r="9396">
          <cell r="A9396" t="str">
            <v>敖文先</v>
          </cell>
          <cell r="B9396" t="str">
            <v>1720031037</v>
          </cell>
        </row>
        <row r="9397">
          <cell r="A9397" t="str">
            <v>李壮</v>
          </cell>
          <cell r="B9397" t="str">
            <v>1720031049</v>
          </cell>
        </row>
        <row r="9398">
          <cell r="A9398" t="str">
            <v>罗锦苗</v>
          </cell>
          <cell r="B9398" t="str">
            <v>1720031053</v>
          </cell>
        </row>
        <row r="9399">
          <cell r="A9399" t="str">
            <v>李连登</v>
          </cell>
          <cell r="B9399" t="str">
            <v>1420030754</v>
          </cell>
        </row>
        <row r="9400">
          <cell r="A9400" t="str">
            <v>张继伟</v>
          </cell>
          <cell r="B9400" t="str">
            <v>1620031033</v>
          </cell>
        </row>
        <row r="9401">
          <cell r="A9401" t="str">
            <v>田丁一</v>
          </cell>
          <cell r="B9401" t="str">
            <v>1620031019</v>
          </cell>
        </row>
        <row r="9402">
          <cell r="A9402" t="str">
            <v>刘凯</v>
          </cell>
          <cell r="B9402" t="str">
            <v>1620031007</v>
          </cell>
        </row>
        <row r="9403">
          <cell r="A9403" t="str">
            <v>沈明洪</v>
          </cell>
          <cell r="B9403" t="str">
            <v>1620031015</v>
          </cell>
        </row>
        <row r="9404">
          <cell r="A9404" t="str">
            <v>甘孝鹏</v>
          </cell>
          <cell r="B9404" t="str">
            <v>1620030991</v>
          </cell>
        </row>
        <row r="9405">
          <cell r="A9405" t="str">
            <v>李强</v>
          </cell>
          <cell r="B9405" t="str">
            <v>1620031006</v>
          </cell>
        </row>
        <row r="9406">
          <cell r="A9406" t="str">
            <v>唐珊</v>
          </cell>
          <cell r="B9406" t="str">
            <v>1620031018</v>
          </cell>
        </row>
        <row r="9407">
          <cell r="A9407" t="str">
            <v>卜光座</v>
          </cell>
          <cell r="B9407" t="str">
            <v>1620030983</v>
          </cell>
        </row>
        <row r="9408">
          <cell r="A9408" t="str">
            <v>张倩倩</v>
          </cell>
          <cell r="B9408" t="str">
            <v>1620031035</v>
          </cell>
        </row>
        <row r="9409">
          <cell r="A9409" t="str">
            <v>吴操</v>
          </cell>
          <cell r="B9409" t="str">
            <v>1620031025</v>
          </cell>
        </row>
        <row r="9410">
          <cell r="A9410" t="str">
            <v>龚光洋</v>
          </cell>
          <cell r="B9410" t="str">
            <v>1620030993</v>
          </cell>
        </row>
        <row r="9411">
          <cell r="A9411" t="str">
            <v>钟婷婷</v>
          </cell>
          <cell r="B9411" t="str">
            <v>1620031039</v>
          </cell>
        </row>
        <row r="9412">
          <cell r="A9412" t="str">
            <v>黄永兴</v>
          </cell>
          <cell r="B9412" t="str">
            <v>1620030999</v>
          </cell>
        </row>
        <row r="9413">
          <cell r="A9413" t="str">
            <v>钟明胜</v>
          </cell>
          <cell r="B9413" t="str">
            <v>1620031038</v>
          </cell>
        </row>
        <row r="9414">
          <cell r="A9414" t="str">
            <v>陈正杰</v>
          </cell>
          <cell r="B9414" t="str">
            <v>1620030988</v>
          </cell>
        </row>
        <row r="9415">
          <cell r="A9415" t="str">
            <v>胥星月</v>
          </cell>
          <cell r="B9415" t="str">
            <v>1620031027</v>
          </cell>
        </row>
        <row r="9416">
          <cell r="A9416" t="str">
            <v>李磊</v>
          </cell>
          <cell r="B9416" t="str">
            <v>1620031005</v>
          </cell>
        </row>
        <row r="9417">
          <cell r="A9417" t="str">
            <v>王浪子</v>
          </cell>
          <cell r="B9417" t="str">
            <v>1620031023</v>
          </cell>
        </row>
        <row r="9418">
          <cell r="A9418" t="str">
            <v>姜昊天</v>
          </cell>
          <cell r="B9418" t="str">
            <v>1620031001</v>
          </cell>
        </row>
        <row r="9419">
          <cell r="A9419" t="str">
            <v>龚衡</v>
          </cell>
          <cell r="B9419" t="str">
            <v>1620030994</v>
          </cell>
        </row>
        <row r="9420">
          <cell r="A9420" t="str">
            <v>黄婷婷</v>
          </cell>
          <cell r="B9420" t="str">
            <v>1620030998</v>
          </cell>
        </row>
        <row r="9421">
          <cell r="A9421" t="str">
            <v>任希</v>
          </cell>
          <cell r="B9421" t="str">
            <v>1620031014</v>
          </cell>
        </row>
        <row r="9422">
          <cell r="A9422" t="str">
            <v>余宇娇</v>
          </cell>
          <cell r="B9422" t="str">
            <v>1620031032</v>
          </cell>
        </row>
        <row r="9423">
          <cell r="A9423" t="str">
            <v>孙文文</v>
          </cell>
          <cell r="B9423" t="str">
            <v>1620031016</v>
          </cell>
        </row>
        <row r="9424">
          <cell r="A9424" t="str">
            <v>陈富凯</v>
          </cell>
          <cell r="B9424" t="str">
            <v>1620030986</v>
          </cell>
        </row>
        <row r="9425">
          <cell r="A9425" t="str">
            <v>杨云贵</v>
          </cell>
          <cell r="B9425" t="str">
            <v>1620031030</v>
          </cell>
        </row>
        <row r="9426">
          <cell r="A9426" t="str">
            <v>赵星</v>
          </cell>
          <cell r="B9426" t="str">
            <v>1620031037</v>
          </cell>
        </row>
        <row r="9427">
          <cell r="A9427" t="str">
            <v>王吉</v>
          </cell>
          <cell r="B9427" t="str">
            <v>1620031021</v>
          </cell>
        </row>
        <row r="9428">
          <cell r="A9428" t="str">
            <v>柴伟</v>
          </cell>
          <cell r="B9428" t="str">
            <v>1620030985</v>
          </cell>
        </row>
        <row r="9429">
          <cell r="A9429" t="str">
            <v>王静</v>
          </cell>
          <cell r="B9429" t="str">
            <v>1620031022</v>
          </cell>
        </row>
        <row r="9430">
          <cell r="A9430" t="str">
            <v>龚瑞</v>
          </cell>
          <cell r="B9430" t="str">
            <v>1620030995</v>
          </cell>
        </row>
        <row r="9431">
          <cell r="A9431" t="str">
            <v>康盼</v>
          </cell>
          <cell r="B9431" t="str">
            <v>1620031004</v>
          </cell>
        </row>
        <row r="9432">
          <cell r="A9432" t="str">
            <v>陈治朴</v>
          </cell>
          <cell r="B9432" t="str">
            <v>1620030989</v>
          </cell>
        </row>
        <row r="9433">
          <cell r="A9433" t="str">
            <v>陈菊</v>
          </cell>
          <cell r="B9433" t="str">
            <v>1620030987</v>
          </cell>
        </row>
        <row r="9434">
          <cell r="A9434" t="str">
            <v>杜滔</v>
          </cell>
          <cell r="B9434" t="str">
            <v>1620030990</v>
          </cell>
        </row>
        <row r="9435">
          <cell r="A9435" t="str">
            <v>马永海</v>
          </cell>
          <cell r="B9435" t="str">
            <v>1620031010</v>
          </cell>
        </row>
        <row r="9436">
          <cell r="A9436" t="str">
            <v>柳满</v>
          </cell>
          <cell r="B9436" t="str">
            <v>1620031009</v>
          </cell>
        </row>
        <row r="9437">
          <cell r="A9437" t="str">
            <v>卯升粉</v>
          </cell>
          <cell r="B9437" t="str">
            <v>1620031012</v>
          </cell>
        </row>
        <row r="9438">
          <cell r="A9438" t="str">
            <v>赵粉琴</v>
          </cell>
          <cell r="B9438" t="str">
            <v>1620031036</v>
          </cell>
        </row>
        <row r="9439">
          <cell r="A9439" t="str">
            <v>刘月仙</v>
          </cell>
          <cell r="B9439" t="str">
            <v>1620031008</v>
          </cell>
        </row>
        <row r="9440">
          <cell r="A9440" t="str">
            <v>王光雄</v>
          </cell>
          <cell r="B9440" t="str">
            <v>1620031020</v>
          </cell>
        </row>
        <row r="9441">
          <cell r="A9441" t="str">
            <v>唐建</v>
          </cell>
          <cell r="B9441" t="str">
            <v>1620031017</v>
          </cell>
        </row>
        <row r="9442">
          <cell r="A9442" t="str">
            <v>任黎柠</v>
          </cell>
          <cell r="B9442" t="str">
            <v>1620031013</v>
          </cell>
        </row>
        <row r="9443">
          <cell r="A9443" t="str">
            <v>何科林</v>
          </cell>
          <cell r="B9443" t="str">
            <v>1620030996</v>
          </cell>
        </row>
        <row r="9444">
          <cell r="A9444" t="str">
            <v>曹仁旭</v>
          </cell>
          <cell r="B9444" t="str">
            <v>1620030984</v>
          </cell>
        </row>
        <row r="9445">
          <cell r="A9445" t="str">
            <v>黄裕朋</v>
          </cell>
          <cell r="B9445" t="str">
            <v>1620031000</v>
          </cell>
        </row>
        <row r="9446">
          <cell r="A9446" t="str">
            <v>吴婷</v>
          </cell>
          <cell r="B9446" t="str">
            <v>1620031026</v>
          </cell>
        </row>
        <row r="9447">
          <cell r="A9447" t="str">
            <v>姜文</v>
          </cell>
          <cell r="B9447" t="str">
            <v>1620031003</v>
          </cell>
        </row>
        <row r="9448">
          <cell r="A9448" t="str">
            <v>周福</v>
          </cell>
          <cell r="B9448" t="str">
            <v>1620031040</v>
          </cell>
        </row>
        <row r="9449">
          <cell r="A9449" t="str">
            <v>王小菜</v>
          </cell>
          <cell r="B9449" t="str">
            <v>1620031024</v>
          </cell>
        </row>
        <row r="9450">
          <cell r="A9450" t="str">
            <v>余江</v>
          </cell>
          <cell r="B9450" t="str">
            <v>1620031031</v>
          </cell>
        </row>
        <row r="9451">
          <cell r="A9451" t="str">
            <v>张良彪</v>
          </cell>
          <cell r="B9451" t="str">
            <v>1620031034</v>
          </cell>
        </row>
        <row r="9452">
          <cell r="A9452" t="str">
            <v>谢泽宇</v>
          </cell>
          <cell r="B9452" t="str">
            <v>1420030787</v>
          </cell>
        </row>
        <row r="9453">
          <cell r="A9453" t="str">
            <v>赵亚州</v>
          </cell>
          <cell r="B9453" t="str">
            <v>1420030801</v>
          </cell>
        </row>
        <row r="9454">
          <cell r="A9454" t="str">
            <v>洪歆宇</v>
          </cell>
          <cell r="B9454" t="str">
            <v>1520030536</v>
          </cell>
        </row>
        <row r="9455">
          <cell r="A9455" t="str">
            <v>张益川</v>
          </cell>
          <cell r="B9455" t="str">
            <v>1520030566</v>
          </cell>
        </row>
        <row r="9456">
          <cell r="A9456" t="str">
            <v>向浩</v>
          </cell>
          <cell r="B9456" t="str">
            <v>1520030557</v>
          </cell>
        </row>
        <row r="9457">
          <cell r="A9457" t="str">
            <v>李婷</v>
          </cell>
          <cell r="B9457" t="str">
            <v>1520030544</v>
          </cell>
        </row>
        <row r="9458">
          <cell r="A9458" t="str">
            <v>贾柠吉</v>
          </cell>
          <cell r="B9458" t="str">
            <v>1520030538</v>
          </cell>
        </row>
        <row r="9459">
          <cell r="A9459" t="str">
            <v>何宇鑫</v>
          </cell>
          <cell r="B9459" t="str">
            <v>1520030534</v>
          </cell>
        </row>
        <row r="9460">
          <cell r="A9460" t="str">
            <v>张万程</v>
          </cell>
          <cell r="B9460" t="str">
            <v>1520030565</v>
          </cell>
        </row>
        <row r="9461">
          <cell r="A9461" t="str">
            <v>方繁</v>
          </cell>
          <cell r="B9461" t="str">
            <v>1520030530</v>
          </cell>
        </row>
        <row r="9462">
          <cell r="A9462" t="str">
            <v>邓晶</v>
          </cell>
          <cell r="B9462" t="str">
            <v>1520030527</v>
          </cell>
        </row>
        <row r="9463">
          <cell r="A9463" t="str">
            <v>申淇全</v>
          </cell>
          <cell r="B9463" t="str">
            <v>1520030550</v>
          </cell>
        </row>
        <row r="9464">
          <cell r="A9464" t="str">
            <v>黄莉</v>
          </cell>
          <cell r="B9464" t="str">
            <v>1520030537</v>
          </cell>
        </row>
        <row r="9465">
          <cell r="A9465" t="str">
            <v>方佳佳</v>
          </cell>
          <cell r="B9465" t="str">
            <v>1520030531</v>
          </cell>
        </row>
        <row r="9466">
          <cell r="A9466" t="str">
            <v>董旸</v>
          </cell>
          <cell r="B9466" t="str">
            <v>1520030529</v>
          </cell>
        </row>
        <row r="9467">
          <cell r="A9467" t="str">
            <v>代德炼</v>
          </cell>
          <cell r="B9467" t="str">
            <v>1520030526</v>
          </cell>
        </row>
        <row r="9468">
          <cell r="A9468" t="str">
            <v>周加金</v>
          </cell>
          <cell r="B9468" t="str">
            <v>1520030568</v>
          </cell>
        </row>
        <row r="9469">
          <cell r="A9469" t="str">
            <v>鲁林林</v>
          </cell>
          <cell r="B9469" t="str">
            <v>1520030546</v>
          </cell>
        </row>
        <row r="9470">
          <cell r="A9470" t="str">
            <v>李浪</v>
          </cell>
          <cell r="B9470" t="str">
            <v>1520030542</v>
          </cell>
        </row>
        <row r="9471">
          <cell r="A9471" t="str">
            <v>蒋松祝</v>
          </cell>
          <cell r="B9471" t="str">
            <v>1520030539</v>
          </cell>
        </row>
        <row r="9472">
          <cell r="A9472" t="str">
            <v>朱胜平</v>
          </cell>
          <cell r="B9472" t="str">
            <v>1520030569</v>
          </cell>
        </row>
        <row r="9473">
          <cell r="A9473" t="str">
            <v>杨棋</v>
          </cell>
          <cell r="B9473" t="str">
            <v>1520030560</v>
          </cell>
        </row>
        <row r="9474">
          <cell r="A9474" t="str">
            <v>杨舒丹</v>
          </cell>
          <cell r="B9474" t="str">
            <v>1520030561</v>
          </cell>
        </row>
        <row r="9475">
          <cell r="A9475" t="str">
            <v>李丹</v>
          </cell>
          <cell r="B9475" t="str">
            <v>1520030541</v>
          </cell>
        </row>
        <row r="9476">
          <cell r="A9476" t="str">
            <v>涂睿</v>
          </cell>
          <cell r="B9476" t="str">
            <v>1520030552</v>
          </cell>
        </row>
        <row r="9477">
          <cell r="A9477" t="str">
            <v>何智鹏</v>
          </cell>
          <cell r="B9477" t="str">
            <v>1520030535</v>
          </cell>
        </row>
        <row r="9478">
          <cell r="A9478" t="str">
            <v>马成洪</v>
          </cell>
          <cell r="B9478" t="str">
            <v>1520030549</v>
          </cell>
        </row>
        <row r="9479">
          <cell r="A9479" t="str">
            <v>袁玉霞</v>
          </cell>
          <cell r="B9479" t="str">
            <v>1520030564</v>
          </cell>
        </row>
        <row r="9480">
          <cell r="A9480" t="str">
            <v>喻志雯</v>
          </cell>
          <cell r="B9480" t="str">
            <v>1520030563</v>
          </cell>
        </row>
        <row r="9481">
          <cell r="A9481" t="str">
            <v>杨佳智</v>
          </cell>
          <cell r="B9481" t="str">
            <v>1520030559</v>
          </cell>
        </row>
        <row r="9482">
          <cell r="A9482" t="str">
            <v>王丹峰</v>
          </cell>
          <cell r="B9482" t="str">
            <v>1520030554</v>
          </cell>
        </row>
        <row r="9483">
          <cell r="A9483" t="str">
            <v>孔丽</v>
          </cell>
          <cell r="B9483" t="str">
            <v>1520030540</v>
          </cell>
        </row>
        <row r="9484">
          <cell r="A9484" t="str">
            <v>李时秀</v>
          </cell>
          <cell r="B9484" t="str">
            <v>1520030543</v>
          </cell>
        </row>
        <row r="9485">
          <cell r="A9485" t="str">
            <v>王双福</v>
          </cell>
          <cell r="B9485" t="str">
            <v>1520030555</v>
          </cell>
        </row>
        <row r="9486">
          <cell r="A9486" t="str">
            <v>吴天明</v>
          </cell>
          <cell r="B9486" t="str">
            <v>1520030556</v>
          </cell>
        </row>
        <row r="9487">
          <cell r="A9487" t="str">
            <v>骆礼超</v>
          </cell>
          <cell r="B9487" t="str">
            <v>1520030548</v>
          </cell>
        </row>
        <row r="9488">
          <cell r="A9488" t="str">
            <v>龙柏序</v>
          </cell>
          <cell r="B9488" t="str">
            <v>1520030545</v>
          </cell>
        </row>
        <row r="9489">
          <cell r="A9489" t="str">
            <v>苏帅</v>
          </cell>
          <cell r="B9489" t="str">
            <v>1520030551</v>
          </cell>
        </row>
        <row r="9490">
          <cell r="A9490" t="str">
            <v>张求</v>
          </cell>
          <cell r="B9490" t="str">
            <v>122003110471</v>
          </cell>
        </row>
        <row r="9491">
          <cell r="A9491" t="str">
            <v>李清雅</v>
          </cell>
          <cell r="B9491" t="str">
            <v>1420030755</v>
          </cell>
        </row>
        <row r="9492">
          <cell r="A9492" t="str">
            <v>王利豪</v>
          </cell>
          <cell r="B9492" t="str">
            <v>1420030783</v>
          </cell>
        </row>
        <row r="9493">
          <cell r="A9493" t="str">
            <v>冉润东</v>
          </cell>
          <cell r="B9493" t="str">
            <v>1320030851</v>
          </cell>
        </row>
        <row r="9494">
          <cell r="A9494" t="str">
            <v>杨文凯</v>
          </cell>
          <cell r="B9494" t="str">
            <v>1420030792</v>
          </cell>
        </row>
        <row r="9495">
          <cell r="A9495" t="str">
            <v>李动凯</v>
          </cell>
          <cell r="B9495" t="str">
            <v>1420030751</v>
          </cell>
        </row>
        <row r="9496">
          <cell r="A9496" t="str">
            <v>李云鹏</v>
          </cell>
          <cell r="B9496" t="str">
            <v>1420030757</v>
          </cell>
        </row>
        <row r="9497">
          <cell r="A9497" t="str">
            <v>磨作律</v>
          </cell>
          <cell r="B9497" t="str">
            <v>1420030772</v>
          </cell>
        </row>
        <row r="9498">
          <cell r="A9498" t="str">
            <v>原文琪</v>
          </cell>
          <cell r="B9498" t="str">
            <v>1420030796</v>
          </cell>
        </row>
        <row r="9499">
          <cell r="A9499" t="str">
            <v>钟诗琴</v>
          </cell>
          <cell r="B9499" t="str">
            <v>1420030804</v>
          </cell>
        </row>
        <row r="9500">
          <cell r="A9500" t="str">
            <v>田福川</v>
          </cell>
          <cell r="B9500" t="str">
            <v>1420030781</v>
          </cell>
        </row>
        <row r="9501">
          <cell r="A9501" t="str">
            <v>李观豪</v>
          </cell>
          <cell r="B9501" t="str">
            <v>1420030752</v>
          </cell>
        </row>
        <row r="9502">
          <cell r="A9502" t="str">
            <v>杨超言</v>
          </cell>
          <cell r="B9502" t="str">
            <v>1420030788</v>
          </cell>
        </row>
        <row r="9503">
          <cell r="A9503" t="str">
            <v>杨丽</v>
          </cell>
          <cell r="B9503" t="str">
            <v>1420030789</v>
          </cell>
        </row>
        <row r="9504">
          <cell r="A9504" t="str">
            <v>荣毅</v>
          </cell>
          <cell r="B9504" t="str">
            <v>1420030777</v>
          </cell>
        </row>
        <row r="9505">
          <cell r="A9505" t="str">
            <v>刘雷</v>
          </cell>
          <cell r="B9505" t="str">
            <v>1420030764</v>
          </cell>
        </row>
        <row r="9506">
          <cell r="A9506" t="str">
            <v>杨芝聪</v>
          </cell>
          <cell r="B9506" t="str">
            <v>1420030794</v>
          </cell>
        </row>
        <row r="9507">
          <cell r="A9507" t="str">
            <v>练芬</v>
          </cell>
          <cell r="B9507" t="str">
            <v>1420030760</v>
          </cell>
        </row>
        <row r="9508">
          <cell r="A9508" t="str">
            <v>郑文卓</v>
          </cell>
          <cell r="B9508" t="str">
            <v>1420030803</v>
          </cell>
        </row>
        <row r="9509">
          <cell r="A9509" t="str">
            <v>冯建平</v>
          </cell>
          <cell r="B9509" t="str">
            <v>1420030741</v>
          </cell>
        </row>
        <row r="9510">
          <cell r="A9510" t="str">
            <v>陈林</v>
          </cell>
          <cell r="B9510" t="str">
            <v>1420030739</v>
          </cell>
        </row>
        <row r="9511">
          <cell r="A9511" t="str">
            <v>彭旭</v>
          </cell>
          <cell r="B9511" t="str">
            <v>1420030775</v>
          </cell>
        </row>
        <row r="9512">
          <cell r="A9512" t="str">
            <v>韦懿</v>
          </cell>
          <cell r="B9512" t="str">
            <v>1420030785</v>
          </cell>
        </row>
        <row r="9513">
          <cell r="A9513" t="str">
            <v>刘丛林</v>
          </cell>
          <cell r="B9513" t="str">
            <v>1420030762</v>
          </cell>
        </row>
        <row r="9514">
          <cell r="A9514" t="str">
            <v>李袆</v>
          </cell>
          <cell r="B9514" t="str">
            <v>1420030753</v>
          </cell>
        </row>
        <row r="9515">
          <cell r="A9515" t="str">
            <v>王亮亮</v>
          </cell>
          <cell r="B9515" t="str">
            <v>1420030784</v>
          </cell>
        </row>
        <row r="9516">
          <cell r="A9516" t="str">
            <v>罗凤</v>
          </cell>
          <cell r="B9516" t="str">
            <v>1420030769</v>
          </cell>
        </row>
        <row r="9517">
          <cell r="A9517" t="str">
            <v>彭德鑫</v>
          </cell>
          <cell r="B9517" t="str">
            <v>1420030774</v>
          </cell>
        </row>
        <row r="9518">
          <cell r="A9518" t="str">
            <v>罗画画</v>
          </cell>
          <cell r="B9518" t="str">
            <v>1420030770</v>
          </cell>
        </row>
        <row r="9519">
          <cell r="A9519" t="str">
            <v>刘梅</v>
          </cell>
          <cell r="B9519" t="str">
            <v>1420030765</v>
          </cell>
        </row>
        <row r="9520">
          <cell r="A9520" t="str">
            <v>李泽伦</v>
          </cell>
          <cell r="B9520" t="str">
            <v>1420030758</v>
          </cell>
        </row>
        <row r="9521">
          <cell r="A9521" t="str">
            <v>黄芳</v>
          </cell>
          <cell r="B9521" t="str">
            <v>1420030748</v>
          </cell>
        </row>
        <row r="9522">
          <cell r="A9522" t="str">
            <v>刘子捷</v>
          </cell>
          <cell r="B9522" t="str">
            <v>1420030766</v>
          </cell>
        </row>
        <row r="9523">
          <cell r="A9523" t="str">
            <v>聂兵</v>
          </cell>
          <cell r="B9523" t="str">
            <v>1420030773</v>
          </cell>
        </row>
        <row r="9524">
          <cell r="A9524" t="str">
            <v>付艳</v>
          </cell>
          <cell r="B9524" t="str">
            <v>1420030742</v>
          </cell>
        </row>
        <row r="9525">
          <cell r="A9525" t="str">
            <v>李中俊</v>
          </cell>
          <cell r="B9525" t="str">
            <v>1420030759</v>
          </cell>
        </row>
        <row r="9526">
          <cell r="A9526" t="str">
            <v>饶吉林</v>
          </cell>
          <cell r="B9526" t="str">
            <v>1420030776</v>
          </cell>
        </row>
        <row r="9527">
          <cell r="A9527" t="str">
            <v>郭荣杰</v>
          </cell>
          <cell r="B9527" t="str">
            <v>1420030746</v>
          </cell>
        </row>
        <row r="9528">
          <cell r="A9528" t="str">
            <v>刘广</v>
          </cell>
          <cell r="B9528" t="str">
            <v>1420030763</v>
          </cell>
        </row>
        <row r="9529">
          <cell r="A9529" t="str">
            <v>赵家强</v>
          </cell>
          <cell r="B9529" t="str">
            <v>1420030800</v>
          </cell>
        </row>
        <row r="9530">
          <cell r="A9530" t="str">
            <v>张游迪</v>
          </cell>
          <cell r="B9530" t="str">
            <v>1420030798</v>
          </cell>
        </row>
        <row r="9531">
          <cell r="A9531" t="str">
            <v>陶光云</v>
          </cell>
          <cell r="B9531" t="str">
            <v>1420030780</v>
          </cell>
        </row>
        <row r="9532">
          <cell r="A9532" t="str">
            <v>吴克坤</v>
          </cell>
          <cell r="B9532" t="str">
            <v>1420030786</v>
          </cell>
        </row>
        <row r="9533">
          <cell r="A9533" t="str">
            <v>梁富竹</v>
          </cell>
          <cell r="B9533" t="str">
            <v>1420030761</v>
          </cell>
        </row>
        <row r="9534">
          <cell r="A9534" t="str">
            <v>罗保政</v>
          </cell>
          <cell r="B9534" t="str">
            <v>1420030768</v>
          </cell>
        </row>
        <row r="9535">
          <cell r="A9535" t="str">
            <v>陈贵廷</v>
          </cell>
          <cell r="B9535" t="str">
            <v>1420030738</v>
          </cell>
        </row>
        <row r="9536">
          <cell r="A9536" t="str">
            <v>顾东升</v>
          </cell>
          <cell r="B9536" t="str">
            <v>1420030744</v>
          </cell>
        </row>
        <row r="9537">
          <cell r="A9537" t="str">
            <v>杨越</v>
          </cell>
          <cell r="B9537" t="str">
            <v>1420030793</v>
          </cell>
        </row>
        <row r="9538">
          <cell r="A9538" t="str">
            <v>杨绍洁</v>
          </cell>
          <cell r="B9538" t="str">
            <v>1420030791</v>
          </cell>
        </row>
        <row r="9539">
          <cell r="A9539" t="str">
            <v>龙桦</v>
          </cell>
          <cell r="B9539" t="str">
            <v>1420030767</v>
          </cell>
        </row>
        <row r="9540">
          <cell r="A9540" t="str">
            <v>杨穆杰</v>
          </cell>
          <cell r="B9540" t="str">
            <v>1420030790</v>
          </cell>
        </row>
        <row r="9541">
          <cell r="A9541" t="str">
            <v>凃再斌</v>
          </cell>
          <cell r="B9541" t="str">
            <v>1420030782</v>
          </cell>
        </row>
        <row r="9542">
          <cell r="A9542" t="str">
            <v>兰蕊蕊</v>
          </cell>
          <cell r="B9542" t="str">
            <v>1420030750</v>
          </cell>
        </row>
        <row r="9543">
          <cell r="A9543" t="str">
            <v>何立立</v>
          </cell>
          <cell r="B9543" t="str">
            <v>1420030747</v>
          </cell>
        </row>
        <row r="9544">
          <cell r="A9544" t="str">
            <v>尹冰</v>
          </cell>
          <cell r="B9544" t="str">
            <v>1420030795</v>
          </cell>
        </row>
        <row r="9545">
          <cell r="A9545" t="str">
            <v>黄云云</v>
          </cell>
          <cell r="B9545" t="str">
            <v>1420030749</v>
          </cell>
        </row>
        <row r="9546">
          <cell r="A9546" t="str">
            <v>罗青青</v>
          </cell>
          <cell r="B9546" t="str">
            <v>1420030771</v>
          </cell>
        </row>
        <row r="9547">
          <cell r="A9547" t="str">
            <v>刘磊磊</v>
          </cell>
          <cell r="B9547" t="str">
            <v>112003110520</v>
          </cell>
        </row>
        <row r="9548">
          <cell r="A9548" t="str">
            <v>田佩林</v>
          </cell>
          <cell r="B9548" t="str">
            <v>112003110528</v>
          </cell>
        </row>
        <row r="9549">
          <cell r="A9549" t="str">
            <v>李勇杰</v>
          </cell>
          <cell r="B9549" t="str">
            <v>122003110443</v>
          </cell>
        </row>
        <row r="9550">
          <cell r="A9550" t="str">
            <v>邓东</v>
          </cell>
          <cell r="B9550" t="str">
            <v>122003110431</v>
          </cell>
        </row>
        <row r="9551">
          <cell r="A9551" t="str">
            <v>左信松</v>
          </cell>
          <cell r="B9551" t="str">
            <v>122003110478</v>
          </cell>
        </row>
        <row r="9552">
          <cell r="A9552" t="str">
            <v>张梦瑜</v>
          </cell>
          <cell r="B9552" t="str">
            <v>1320030697</v>
          </cell>
        </row>
        <row r="9553">
          <cell r="A9553" t="str">
            <v>冯宜恒</v>
          </cell>
          <cell r="B9553" t="str">
            <v>1320030652</v>
          </cell>
        </row>
        <row r="9554">
          <cell r="A9554" t="str">
            <v>谢天</v>
          </cell>
          <cell r="B9554" t="str">
            <v>1320030689</v>
          </cell>
        </row>
        <row r="9555">
          <cell r="A9555" t="str">
            <v>豆朋飞</v>
          </cell>
          <cell r="B9555" t="str">
            <v>1320030651</v>
          </cell>
        </row>
        <row r="9556">
          <cell r="A9556" t="str">
            <v>黄克玲</v>
          </cell>
          <cell r="B9556" t="str">
            <v>1320030659</v>
          </cell>
        </row>
        <row r="9557">
          <cell r="A9557" t="str">
            <v>郭丁溶</v>
          </cell>
          <cell r="B9557" t="str">
            <v>1320030655</v>
          </cell>
        </row>
        <row r="9558">
          <cell r="A9558" t="str">
            <v>赖运炎</v>
          </cell>
          <cell r="B9558" t="str">
            <v>1320030666</v>
          </cell>
        </row>
        <row r="9559">
          <cell r="A9559" t="str">
            <v>蒲超</v>
          </cell>
          <cell r="B9559" t="str">
            <v>1320030680</v>
          </cell>
        </row>
        <row r="9560">
          <cell r="A9560" t="str">
            <v>胡琴</v>
          </cell>
          <cell r="B9560" t="str">
            <v>1320030657</v>
          </cell>
        </row>
        <row r="9561">
          <cell r="A9561" t="str">
            <v>蒋黔昱</v>
          </cell>
          <cell r="B9561" t="str">
            <v>1320030664</v>
          </cell>
        </row>
        <row r="9562">
          <cell r="A9562" t="str">
            <v>黄源威</v>
          </cell>
          <cell r="B9562" t="str">
            <v>1320030661</v>
          </cell>
        </row>
        <row r="9563">
          <cell r="A9563" t="str">
            <v>郑豪</v>
          </cell>
          <cell r="B9563" t="str">
            <v>1320030701</v>
          </cell>
        </row>
        <row r="9564">
          <cell r="A9564" t="str">
            <v>常增华</v>
          </cell>
          <cell r="B9564" t="str">
            <v>1320030646</v>
          </cell>
        </row>
        <row r="9565">
          <cell r="A9565" t="str">
            <v>胡宗耀</v>
          </cell>
          <cell r="B9565" t="str">
            <v>1320030658</v>
          </cell>
        </row>
        <row r="9566">
          <cell r="A9566" t="str">
            <v>赵云峰</v>
          </cell>
          <cell r="B9566" t="str">
            <v>1320030700</v>
          </cell>
        </row>
        <row r="9567">
          <cell r="A9567" t="str">
            <v>顾添贵</v>
          </cell>
          <cell r="B9567" t="str">
            <v>1320030654</v>
          </cell>
        </row>
        <row r="9568">
          <cell r="A9568" t="str">
            <v>李梯</v>
          </cell>
          <cell r="B9568" t="str">
            <v>1320030670</v>
          </cell>
        </row>
        <row r="9569">
          <cell r="A9569" t="str">
            <v>张龙</v>
          </cell>
          <cell r="B9569" t="str">
            <v>1320030696</v>
          </cell>
        </row>
        <row r="9570">
          <cell r="A9570" t="str">
            <v>李方玉</v>
          </cell>
          <cell r="B9570" t="str">
            <v>1320030668</v>
          </cell>
        </row>
        <row r="9571">
          <cell r="A9571" t="str">
            <v>周连波</v>
          </cell>
          <cell r="B9571" t="str">
            <v>1320030703</v>
          </cell>
        </row>
        <row r="9572">
          <cell r="A9572" t="str">
            <v>冉芙蔓</v>
          </cell>
          <cell r="B9572" t="str">
            <v>1320030682</v>
          </cell>
        </row>
        <row r="9573">
          <cell r="A9573" t="str">
            <v>黄瑞</v>
          </cell>
          <cell r="B9573" t="str">
            <v>1320030660</v>
          </cell>
        </row>
        <row r="9574">
          <cell r="A9574" t="str">
            <v>张绪粤</v>
          </cell>
          <cell r="B9574" t="str">
            <v>1320030698</v>
          </cell>
        </row>
        <row r="9575">
          <cell r="A9575" t="str">
            <v>高德晋</v>
          </cell>
          <cell r="B9575" t="str">
            <v>1320030653</v>
          </cell>
        </row>
        <row r="9576">
          <cell r="A9576" t="str">
            <v>李邦柱</v>
          </cell>
          <cell r="B9576" t="str">
            <v>1320030667</v>
          </cell>
        </row>
        <row r="9577">
          <cell r="A9577" t="str">
            <v>蔡琴</v>
          </cell>
          <cell r="B9577" t="str">
            <v>1320030645</v>
          </cell>
        </row>
        <row r="9578">
          <cell r="A9578" t="str">
            <v>刘浩然</v>
          </cell>
          <cell r="B9578" t="str">
            <v>1320030672</v>
          </cell>
        </row>
        <row r="9579">
          <cell r="A9579" t="str">
            <v>金开硕</v>
          </cell>
          <cell r="B9579" t="str">
            <v>1320030665</v>
          </cell>
        </row>
        <row r="9580">
          <cell r="A9580" t="str">
            <v>杨国燕</v>
          </cell>
          <cell r="B9580" t="str">
            <v>1320030692</v>
          </cell>
        </row>
        <row r="9581">
          <cell r="A9581" t="str">
            <v>杨雄英</v>
          </cell>
          <cell r="B9581" t="str">
            <v>1320030693</v>
          </cell>
        </row>
        <row r="9582">
          <cell r="A9582" t="str">
            <v>江浩</v>
          </cell>
          <cell r="B9582" t="str">
            <v>1320030663</v>
          </cell>
        </row>
        <row r="9583">
          <cell r="A9583" t="str">
            <v>文平</v>
          </cell>
          <cell r="B9583" t="str">
            <v>1320030688</v>
          </cell>
        </row>
        <row r="9584">
          <cell r="A9584" t="str">
            <v>王之剑</v>
          </cell>
          <cell r="B9584" t="str">
            <v>1320030686</v>
          </cell>
        </row>
        <row r="9585">
          <cell r="A9585" t="str">
            <v>刘华芬</v>
          </cell>
          <cell r="B9585" t="str">
            <v>1320030673</v>
          </cell>
        </row>
        <row r="9586">
          <cell r="A9586" t="str">
            <v>刘坤飞</v>
          </cell>
          <cell r="B9586" t="str">
            <v>1320030675</v>
          </cell>
        </row>
        <row r="9587">
          <cell r="A9587" t="str">
            <v>刘锦阳</v>
          </cell>
          <cell r="B9587" t="str">
            <v>1320030674</v>
          </cell>
        </row>
        <row r="9588">
          <cell r="A9588" t="str">
            <v>张家香</v>
          </cell>
          <cell r="B9588" t="str">
            <v>1320030695</v>
          </cell>
        </row>
        <row r="9589">
          <cell r="A9589" t="str">
            <v>文凤</v>
          </cell>
          <cell r="B9589" t="str">
            <v>1320030687</v>
          </cell>
        </row>
        <row r="9590">
          <cell r="A9590" t="str">
            <v>陈何妮</v>
          </cell>
          <cell r="B9590" t="str">
            <v>1320030647</v>
          </cell>
        </row>
        <row r="9591">
          <cell r="A9591" t="str">
            <v>潘燕冰</v>
          </cell>
          <cell r="B9591" t="str">
            <v>1320030679</v>
          </cell>
        </row>
        <row r="9592">
          <cell r="A9592" t="str">
            <v>邹磊</v>
          </cell>
          <cell r="B9592" t="str">
            <v>1320030705</v>
          </cell>
        </row>
        <row r="9593">
          <cell r="A9593" t="str">
            <v>刘永泽</v>
          </cell>
          <cell r="B9593" t="str">
            <v>1320030677</v>
          </cell>
        </row>
        <row r="9594">
          <cell r="A9594" t="str">
            <v>董启武</v>
          </cell>
          <cell r="B9594" t="str">
            <v>1320030650</v>
          </cell>
        </row>
        <row r="9595">
          <cell r="A9595" t="str">
            <v>王黎</v>
          </cell>
          <cell r="B9595" t="str">
            <v>1320030685</v>
          </cell>
        </row>
        <row r="9596">
          <cell r="A9596" t="str">
            <v>贾瑞垚</v>
          </cell>
          <cell r="B9596" t="str">
            <v>1320030662</v>
          </cell>
        </row>
        <row r="9597">
          <cell r="A9597" t="str">
            <v>刘升</v>
          </cell>
          <cell r="B9597" t="str">
            <v>1320030676</v>
          </cell>
        </row>
        <row r="9598">
          <cell r="A9598" t="str">
            <v>余羚</v>
          </cell>
          <cell r="B9598" t="str">
            <v>112003110541</v>
          </cell>
        </row>
        <row r="9599">
          <cell r="A9599" t="str">
            <v>邬杭</v>
          </cell>
          <cell r="B9599" t="str">
            <v>112003110533</v>
          </cell>
        </row>
        <row r="9600">
          <cell r="A9600" t="str">
            <v>薛月</v>
          </cell>
          <cell r="B9600" t="str">
            <v>122003110464</v>
          </cell>
        </row>
        <row r="9601">
          <cell r="A9601" t="str">
            <v>李东焱</v>
          </cell>
          <cell r="B9601" t="str">
            <v>122003110437</v>
          </cell>
        </row>
        <row r="9602">
          <cell r="A9602" t="str">
            <v>申豪强</v>
          </cell>
          <cell r="B9602" t="str">
            <v>122003110452</v>
          </cell>
        </row>
        <row r="9603">
          <cell r="A9603" t="str">
            <v>陈斌</v>
          </cell>
          <cell r="B9603" t="str">
            <v>122003110426</v>
          </cell>
        </row>
        <row r="9604">
          <cell r="A9604" t="str">
            <v>邱福剑</v>
          </cell>
          <cell r="B9604" t="str">
            <v>122003110451</v>
          </cell>
        </row>
        <row r="9605">
          <cell r="A9605" t="str">
            <v>徐春梅</v>
          </cell>
          <cell r="B9605" t="str">
            <v>122003110462</v>
          </cell>
        </row>
        <row r="9606">
          <cell r="A9606" t="str">
            <v>杨健</v>
          </cell>
          <cell r="B9606" t="str">
            <v>122003110465</v>
          </cell>
        </row>
        <row r="9607">
          <cell r="A9607" t="str">
            <v>康惠杰</v>
          </cell>
          <cell r="B9607" t="str">
            <v>122003110435</v>
          </cell>
        </row>
        <row r="9608">
          <cell r="A9608" t="str">
            <v>成映辉</v>
          </cell>
          <cell r="B9608" t="str">
            <v>122003110429</v>
          </cell>
        </row>
        <row r="9609">
          <cell r="A9609" t="str">
            <v>涂强</v>
          </cell>
          <cell r="B9609" t="str">
            <v>122003110454</v>
          </cell>
        </row>
        <row r="9610">
          <cell r="A9610" t="str">
            <v>朱正</v>
          </cell>
          <cell r="B9610" t="str">
            <v>122003110475</v>
          </cell>
        </row>
        <row r="9611">
          <cell r="A9611" t="str">
            <v>邹小祥</v>
          </cell>
          <cell r="B9611" t="str">
            <v>122003110476</v>
          </cell>
        </row>
        <row r="9612">
          <cell r="A9612" t="str">
            <v>刘君</v>
          </cell>
          <cell r="B9612" t="str">
            <v>122003110446</v>
          </cell>
        </row>
        <row r="9613">
          <cell r="A9613" t="str">
            <v>左安飞</v>
          </cell>
          <cell r="B9613" t="str">
            <v>122003110477</v>
          </cell>
        </row>
        <row r="9614">
          <cell r="A9614" t="str">
            <v>卢昆</v>
          </cell>
          <cell r="B9614" t="str">
            <v>122003110448</v>
          </cell>
        </row>
        <row r="9615">
          <cell r="A9615" t="str">
            <v>焦龙</v>
          </cell>
          <cell r="B9615" t="str">
            <v>122003110434</v>
          </cell>
        </row>
        <row r="9616">
          <cell r="A9616" t="str">
            <v>陈臣</v>
          </cell>
          <cell r="B9616" t="str">
            <v>122003110427</v>
          </cell>
        </row>
        <row r="9617">
          <cell r="A9617" t="str">
            <v>张文斌</v>
          </cell>
          <cell r="B9617" t="str">
            <v>122003110472</v>
          </cell>
        </row>
        <row r="9618">
          <cell r="A9618" t="str">
            <v>李衡</v>
          </cell>
          <cell r="B9618" t="str">
            <v>122003110438</v>
          </cell>
        </row>
        <row r="9619">
          <cell r="A9619" t="str">
            <v>蒲宗琳</v>
          </cell>
          <cell r="B9619" t="str">
            <v>122003110450</v>
          </cell>
        </row>
        <row r="9620">
          <cell r="A9620" t="str">
            <v>王勇</v>
          </cell>
          <cell r="B9620" t="str">
            <v>122003110458</v>
          </cell>
        </row>
        <row r="9621">
          <cell r="A9621" t="str">
            <v>罗泉</v>
          </cell>
          <cell r="B9621" t="str">
            <v>122003110449</v>
          </cell>
        </row>
        <row r="9622">
          <cell r="A9622" t="str">
            <v>张佳</v>
          </cell>
          <cell r="B9622" t="str">
            <v>122003110470</v>
          </cell>
        </row>
        <row r="9623">
          <cell r="A9623" t="str">
            <v>杨行</v>
          </cell>
          <cell r="B9623" t="str">
            <v>122003110467</v>
          </cell>
        </row>
        <row r="9624">
          <cell r="A9624" t="str">
            <v>徐江</v>
          </cell>
          <cell r="B9624" t="str">
            <v>122003110463</v>
          </cell>
        </row>
        <row r="9625">
          <cell r="A9625" t="str">
            <v>张小梅</v>
          </cell>
          <cell r="B9625" t="str">
            <v>122003110473</v>
          </cell>
        </row>
        <row r="9626">
          <cell r="A9626" t="str">
            <v>程礼</v>
          </cell>
          <cell r="B9626" t="str">
            <v>122003110430</v>
          </cell>
        </row>
        <row r="9627">
          <cell r="A9627" t="str">
            <v>李永贵</v>
          </cell>
          <cell r="B9627" t="str">
            <v>122003110442</v>
          </cell>
        </row>
        <row r="9628">
          <cell r="A9628" t="str">
            <v>杨进坤</v>
          </cell>
          <cell r="B9628" t="str">
            <v>122003110466</v>
          </cell>
        </row>
        <row r="9629">
          <cell r="A9629" t="str">
            <v>付行政</v>
          </cell>
          <cell r="B9629" t="str">
            <v>122003110432</v>
          </cell>
        </row>
        <row r="9630">
          <cell r="A9630" t="str">
            <v>万明昌</v>
          </cell>
          <cell r="B9630" t="str">
            <v>122003110455</v>
          </cell>
        </row>
        <row r="9631">
          <cell r="A9631" t="str">
            <v>王光购</v>
          </cell>
          <cell r="B9631" t="str">
            <v>122003110456</v>
          </cell>
        </row>
        <row r="9632">
          <cell r="A9632" t="str">
            <v>凌明明</v>
          </cell>
          <cell r="B9632" t="str">
            <v>122003110444</v>
          </cell>
        </row>
        <row r="9633">
          <cell r="A9633" t="str">
            <v>龙正江</v>
          </cell>
          <cell r="B9633" t="str">
            <v>122003110447</v>
          </cell>
        </row>
        <row r="9634">
          <cell r="A9634" t="str">
            <v>姜中生文</v>
          </cell>
          <cell r="B9634" t="str">
            <v>122003110433</v>
          </cell>
        </row>
        <row r="9635">
          <cell r="A9635" t="str">
            <v>李一博</v>
          </cell>
          <cell r="B9635" t="str">
            <v>122003110441</v>
          </cell>
        </row>
        <row r="9636">
          <cell r="A9636" t="str">
            <v>李妮娜</v>
          </cell>
          <cell r="B9636" t="str">
            <v>122003110439</v>
          </cell>
        </row>
        <row r="9637">
          <cell r="A9637" t="str">
            <v>黄仁友</v>
          </cell>
          <cell r="B9637" t="str">
            <v>092003110690</v>
          </cell>
        </row>
        <row r="9638">
          <cell r="A9638" t="str">
            <v>张承琪</v>
          </cell>
          <cell r="B9638" t="str">
            <v>102003110545</v>
          </cell>
        </row>
        <row r="9639">
          <cell r="A9639" t="str">
            <v>陈艳霞</v>
          </cell>
          <cell r="B9639" t="str">
            <v>112003110503</v>
          </cell>
        </row>
        <row r="9640">
          <cell r="A9640" t="str">
            <v>张天</v>
          </cell>
          <cell r="B9640" t="str">
            <v>112003110543</v>
          </cell>
        </row>
        <row r="9641">
          <cell r="A9641" t="str">
            <v>郑珅</v>
          </cell>
          <cell r="B9641" t="str">
            <v>112003110544</v>
          </cell>
        </row>
        <row r="9642">
          <cell r="A9642" t="str">
            <v>王晓帅</v>
          </cell>
          <cell r="B9642" t="str">
            <v>112003110531</v>
          </cell>
        </row>
        <row r="9643">
          <cell r="A9643" t="str">
            <v>杨洁</v>
          </cell>
          <cell r="B9643" t="str">
            <v>112003110539</v>
          </cell>
        </row>
        <row r="9644">
          <cell r="A9644" t="str">
            <v>李保运</v>
          </cell>
          <cell r="B9644" t="str">
            <v>112003110515</v>
          </cell>
        </row>
        <row r="9645">
          <cell r="A9645" t="str">
            <v>黄景逊</v>
          </cell>
          <cell r="B9645" t="str">
            <v>112003110512</v>
          </cell>
        </row>
        <row r="9646">
          <cell r="A9646" t="str">
            <v>蒲敏</v>
          </cell>
          <cell r="B9646" t="str">
            <v>112003110526</v>
          </cell>
        </row>
        <row r="9647">
          <cell r="A9647" t="str">
            <v>谢捷</v>
          </cell>
          <cell r="B9647" t="str">
            <v>112003110536</v>
          </cell>
        </row>
        <row r="9648">
          <cell r="A9648" t="str">
            <v>冯贵荣</v>
          </cell>
          <cell r="B9648" t="str">
            <v>112003110507</v>
          </cell>
        </row>
        <row r="9649">
          <cell r="A9649" t="str">
            <v>罗凯</v>
          </cell>
          <cell r="B9649" t="str">
            <v>112003110523</v>
          </cell>
        </row>
        <row r="9650">
          <cell r="A9650" t="str">
            <v>邓招兵</v>
          </cell>
          <cell r="B9650" t="str">
            <v>112003110504</v>
          </cell>
        </row>
        <row r="9651">
          <cell r="A9651" t="str">
            <v>刘鹏跃</v>
          </cell>
          <cell r="B9651" t="str">
            <v>112003110521</v>
          </cell>
        </row>
        <row r="9652">
          <cell r="A9652" t="str">
            <v>吴昊</v>
          </cell>
          <cell r="B9652" t="str">
            <v>112003110534</v>
          </cell>
        </row>
        <row r="9653">
          <cell r="A9653" t="str">
            <v>左倩</v>
          </cell>
          <cell r="B9653" t="str">
            <v>112003110545</v>
          </cell>
        </row>
        <row r="9654">
          <cell r="A9654" t="str">
            <v>马婕</v>
          </cell>
          <cell r="B9654" t="str">
            <v>112003110524</v>
          </cell>
        </row>
        <row r="9655">
          <cell r="A9655" t="str">
            <v>姜民</v>
          </cell>
          <cell r="B9655" t="str">
            <v>112003110513</v>
          </cell>
        </row>
        <row r="9656">
          <cell r="A9656" t="str">
            <v>何蕾蕾</v>
          </cell>
          <cell r="B9656" t="str">
            <v>112003110509</v>
          </cell>
        </row>
        <row r="9657">
          <cell r="A9657" t="str">
            <v>徐超</v>
          </cell>
          <cell r="B9657" t="str">
            <v>112003110537</v>
          </cell>
        </row>
        <row r="9658">
          <cell r="A9658" t="str">
            <v>何迅</v>
          </cell>
          <cell r="B9658" t="str">
            <v>112003110511</v>
          </cell>
        </row>
        <row r="9659">
          <cell r="A9659" t="str">
            <v>田宇凌</v>
          </cell>
          <cell r="B9659" t="str">
            <v>112003110530</v>
          </cell>
        </row>
        <row r="9660">
          <cell r="A9660" t="str">
            <v>刘丹</v>
          </cell>
          <cell r="B9660" t="str">
            <v>112003110519</v>
          </cell>
        </row>
        <row r="9661">
          <cell r="A9661" t="str">
            <v>费娟</v>
          </cell>
          <cell r="B9661" t="str">
            <v>112003110506</v>
          </cell>
        </row>
        <row r="9662">
          <cell r="A9662" t="str">
            <v>杨员</v>
          </cell>
          <cell r="B9662" t="str">
            <v>112003110540</v>
          </cell>
        </row>
        <row r="9663">
          <cell r="A9663" t="str">
            <v>甘洋</v>
          </cell>
          <cell r="B9663" t="str">
            <v>112003110508</v>
          </cell>
        </row>
        <row r="9664">
          <cell r="A9664" t="str">
            <v>何麒麟</v>
          </cell>
          <cell r="B9664" t="str">
            <v>112003110510</v>
          </cell>
        </row>
        <row r="9665">
          <cell r="A9665" t="str">
            <v>王元</v>
          </cell>
          <cell r="B9665" t="str">
            <v>112003110532</v>
          </cell>
        </row>
        <row r="9666">
          <cell r="A9666" t="str">
            <v>蒋雨婷</v>
          </cell>
          <cell r="B9666" t="str">
            <v>112003110514</v>
          </cell>
        </row>
        <row r="9667">
          <cell r="A9667" t="str">
            <v>李亚樑</v>
          </cell>
          <cell r="B9667" t="str">
            <v>112003110516</v>
          </cell>
        </row>
        <row r="9668">
          <cell r="A9668" t="str">
            <v>段亚军</v>
          </cell>
          <cell r="B9668" t="str">
            <v>112003110505</v>
          </cell>
        </row>
        <row r="9669">
          <cell r="A9669" t="str">
            <v>李则纬</v>
          </cell>
          <cell r="B9669" t="str">
            <v>112003110517</v>
          </cell>
        </row>
        <row r="9670">
          <cell r="A9670" t="str">
            <v>许鹏</v>
          </cell>
          <cell r="B9670" t="str">
            <v>112003110538</v>
          </cell>
        </row>
        <row r="9671">
          <cell r="A9671" t="str">
            <v>但淼</v>
          </cell>
          <cell r="B9671" t="str">
            <v>102003110514</v>
          </cell>
        </row>
        <row r="9672">
          <cell r="A9672" t="str">
            <v>谭艳红</v>
          </cell>
          <cell r="B9672" t="str">
            <v>102003110538</v>
          </cell>
        </row>
        <row r="9673">
          <cell r="A9673" t="str">
            <v>胡杨</v>
          </cell>
          <cell r="B9673" t="str">
            <v>102003110519</v>
          </cell>
        </row>
        <row r="9674">
          <cell r="A9674" t="str">
            <v>徐静燕</v>
          </cell>
          <cell r="B9674" t="str">
            <v>102003110543</v>
          </cell>
        </row>
        <row r="9675">
          <cell r="A9675" t="str">
            <v>刘帆</v>
          </cell>
          <cell r="B9675" t="str">
            <v>102003110531</v>
          </cell>
        </row>
        <row r="9676">
          <cell r="A9676" t="str">
            <v>张子聪</v>
          </cell>
          <cell r="B9676" t="str">
            <v>102003111531</v>
          </cell>
        </row>
        <row r="9677">
          <cell r="A9677" t="str">
            <v>朱丹</v>
          </cell>
          <cell r="B9677" t="str">
            <v>102003110550</v>
          </cell>
        </row>
        <row r="9678">
          <cell r="A9678" t="str">
            <v>陈应祯</v>
          </cell>
          <cell r="B9678" t="str">
            <v>102003110512</v>
          </cell>
        </row>
        <row r="9679">
          <cell r="A9679" t="str">
            <v>李艳</v>
          </cell>
          <cell r="B9679" t="str">
            <v>102003110526</v>
          </cell>
        </row>
        <row r="9680">
          <cell r="A9680" t="str">
            <v>廖德运</v>
          </cell>
          <cell r="B9680" t="str">
            <v>102003110528</v>
          </cell>
        </row>
        <row r="9681">
          <cell r="A9681" t="str">
            <v>王丹</v>
          </cell>
          <cell r="B9681" t="str">
            <v>102003110540</v>
          </cell>
        </row>
        <row r="9682">
          <cell r="A9682" t="str">
            <v>缪棋林</v>
          </cell>
          <cell r="B9682" t="str">
            <v>102003110535</v>
          </cell>
        </row>
        <row r="9683">
          <cell r="A9683" t="str">
            <v>黄文韬</v>
          </cell>
          <cell r="B9683" t="str">
            <v>102003110520</v>
          </cell>
        </row>
        <row r="9684">
          <cell r="A9684" t="str">
            <v>何乐</v>
          </cell>
          <cell r="B9684" t="str">
            <v>102003110517</v>
          </cell>
        </row>
        <row r="9685">
          <cell r="A9685" t="str">
            <v>胡婵</v>
          </cell>
          <cell r="B9685" t="str">
            <v>102003110518</v>
          </cell>
        </row>
        <row r="9686">
          <cell r="A9686" t="str">
            <v>樊爽</v>
          </cell>
          <cell r="B9686" t="str">
            <v>102003110516</v>
          </cell>
        </row>
        <row r="9687">
          <cell r="A9687" t="str">
            <v>田秘</v>
          </cell>
          <cell r="B9687" t="str">
            <v>102003110539</v>
          </cell>
        </row>
        <row r="9688">
          <cell r="A9688" t="str">
            <v>骆攀</v>
          </cell>
          <cell r="B9688" t="str">
            <v>102003110534</v>
          </cell>
        </row>
        <row r="9689">
          <cell r="A9689" t="str">
            <v>钱政</v>
          </cell>
          <cell r="B9689" t="str">
            <v>102003110536</v>
          </cell>
        </row>
        <row r="9690">
          <cell r="A9690" t="str">
            <v>朱艺波</v>
          </cell>
          <cell r="B9690" t="str">
            <v>102003110551</v>
          </cell>
        </row>
        <row r="9691">
          <cell r="A9691" t="str">
            <v>赵洪江</v>
          </cell>
          <cell r="B9691" t="str">
            <v>102003110547</v>
          </cell>
        </row>
        <row r="9692">
          <cell r="A9692" t="str">
            <v>林威</v>
          </cell>
          <cell r="B9692" t="str">
            <v>102003110530</v>
          </cell>
        </row>
        <row r="9693">
          <cell r="A9693" t="str">
            <v>罗安君</v>
          </cell>
          <cell r="B9693" t="str">
            <v>102003110533</v>
          </cell>
        </row>
        <row r="9694">
          <cell r="A9694" t="str">
            <v>安鑫</v>
          </cell>
          <cell r="B9694" t="str">
            <v>102003110510</v>
          </cell>
        </row>
        <row r="9695">
          <cell r="A9695" t="str">
            <v>舒旭</v>
          </cell>
          <cell r="B9695" t="str">
            <v>102003110537</v>
          </cell>
        </row>
        <row r="9696">
          <cell r="A9696" t="str">
            <v>刘宗荣</v>
          </cell>
          <cell r="B9696" t="str">
            <v>102003110532</v>
          </cell>
        </row>
        <row r="9697">
          <cell r="A9697" t="str">
            <v>李进勇</v>
          </cell>
          <cell r="B9697" t="str">
            <v>102003110524</v>
          </cell>
        </row>
        <row r="9698">
          <cell r="A9698" t="str">
            <v>李玥一</v>
          </cell>
          <cell r="B9698" t="str">
            <v>102003110527</v>
          </cell>
        </row>
        <row r="9699">
          <cell r="A9699" t="str">
            <v>吴尅宇</v>
          </cell>
          <cell r="B9699" t="str">
            <v>102003110542</v>
          </cell>
        </row>
        <row r="9700">
          <cell r="A9700" t="str">
            <v>陈健</v>
          </cell>
          <cell r="B9700" t="str">
            <v>102003110511</v>
          </cell>
        </row>
        <row r="9701">
          <cell r="A9701" t="str">
            <v>赖飞</v>
          </cell>
          <cell r="B9701" t="str">
            <v>102003110522</v>
          </cell>
        </row>
        <row r="9702">
          <cell r="A9702" t="str">
            <v>赵天荣</v>
          </cell>
          <cell r="B9702" t="str">
            <v>102003110548</v>
          </cell>
        </row>
        <row r="9703">
          <cell r="A9703" t="str">
            <v>戴承志</v>
          </cell>
          <cell r="B9703" t="str">
            <v>102003110513</v>
          </cell>
        </row>
        <row r="9704">
          <cell r="A9704" t="str">
            <v>王新兴</v>
          </cell>
          <cell r="B9704" t="str">
            <v>102003110541</v>
          </cell>
        </row>
        <row r="9705">
          <cell r="A9705" t="str">
            <v>杜嘉平</v>
          </cell>
          <cell r="B9705" t="str">
            <v>102003110515</v>
          </cell>
        </row>
        <row r="9706">
          <cell r="A9706" t="str">
            <v>张柱林</v>
          </cell>
          <cell r="B9706" t="str">
            <v>102003110546</v>
          </cell>
        </row>
        <row r="9707">
          <cell r="A9707" t="str">
            <v>杨超楠</v>
          </cell>
          <cell r="B9707" t="str">
            <v>102003110544</v>
          </cell>
        </row>
        <row r="9708">
          <cell r="A9708" t="str">
            <v>邹黔烨</v>
          </cell>
          <cell r="B9708" t="str">
            <v>082003110558</v>
          </cell>
        </row>
        <row r="9709">
          <cell r="A9709" t="str">
            <v>高玮莹</v>
          </cell>
          <cell r="B9709" t="str">
            <v>092003110687</v>
          </cell>
        </row>
        <row r="9710">
          <cell r="A9710" t="str">
            <v>牛群</v>
          </cell>
          <cell r="B9710" t="str">
            <v>092003110709</v>
          </cell>
        </row>
        <row r="9711">
          <cell r="A9711" t="str">
            <v>刘海涛</v>
          </cell>
          <cell r="B9711" t="str">
            <v>092003110700</v>
          </cell>
        </row>
        <row r="9712">
          <cell r="A9712" t="str">
            <v>董羚</v>
          </cell>
          <cell r="B9712" t="str">
            <v>092003110683</v>
          </cell>
        </row>
        <row r="9713">
          <cell r="A9713" t="str">
            <v>马如天</v>
          </cell>
          <cell r="B9713" t="str">
            <v>092003110708</v>
          </cell>
        </row>
        <row r="9714">
          <cell r="A9714" t="str">
            <v>刘灵</v>
          </cell>
          <cell r="B9714" t="str">
            <v>092003110701</v>
          </cell>
        </row>
        <row r="9715">
          <cell r="A9715" t="str">
            <v>赵霰霖</v>
          </cell>
          <cell r="B9715" t="str">
            <v>092003110725</v>
          </cell>
        </row>
        <row r="9716">
          <cell r="A9716" t="str">
            <v>林芳菲</v>
          </cell>
          <cell r="B9716" t="str">
            <v>092003110698</v>
          </cell>
        </row>
        <row r="9717">
          <cell r="A9717" t="str">
            <v>代雅然</v>
          </cell>
          <cell r="B9717" t="str">
            <v>092003110682</v>
          </cell>
        </row>
        <row r="9718">
          <cell r="A9718" t="str">
            <v>韩振元</v>
          </cell>
          <cell r="B9718" t="str">
            <v>092003110688</v>
          </cell>
        </row>
        <row r="9719">
          <cell r="A9719" t="str">
            <v>杨帆</v>
          </cell>
          <cell r="B9719" t="str">
            <v>092003110718</v>
          </cell>
        </row>
        <row r="9720">
          <cell r="A9720" t="str">
            <v>张亚</v>
          </cell>
          <cell r="B9720" t="str">
            <v>092003111285</v>
          </cell>
        </row>
        <row r="9721">
          <cell r="A9721" t="str">
            <v>徐闳</v>
          </cell>
          <cell r="B9721" t="str">
            <v>092003110717</v>
          </cell>
        </row>
        <row r="9722">
          <cell r="A9722" t="str">
            <v>卢兵</v>
          </cell>
          <cell r="B9722" t="str">
            <v>092003110704</v>
          </cell>
        </row>
        <row r="9723">
          <cell r="A9723" t="str">
            <v>阮笛</v>
          </cell>
          <cell r="B9723" t="str">
            <v>092003110711</v>
          </cell>
        </row>
        <row r="9724">
          <cell r="A9724" t="str">
            <v>范茂燊</v>
          </cell>
          <cell r="B9724" t="str">
            <v>092003110685</v>
          </cell>
        </row>
        <row r="9725">
          <cell r="A9725" t="str">
            <v>李明菊</v>
          </cell>
          <cell r="B9725" t="str">
            <v>092003110696</v>
          </cell>
        </row>
        <row r="9726">
          <cell r="A9726" t="str">
            <v>肖奇民</v>
          </cell>
          <cell r="B9726" t="str">
            <v>092003110716</v>
          </cell>
        </row>
        <row r="9727">
          <cell r="A9727" t="str">
            <v>杨鑫</v>
          </cell>
          <cell r="B9727" t="str">
            <v>092003110721</v>
          </cell>
        </row>
        <row r="9728">
          <cell r="A9728" t="str">
            <v>马玲</v>
          </cell>
          <cell r="B9728" t="str">
            <v>092003110707</v>
          </cell>
        </row>
        <row r="9729">
          <cell r="A9729" t="str">
            <v>邵钰冰</v>
          </cell>
          <cell r="B9729" t="str">
            <v>092003110712</v>
          </cell>
        </row>
        <row r="9730">
          <cell r="A9730" t="str">
            <v>龙俊</v>
          </cell>
          <cell r="B9730" t="str">
            <v>092003110702</v>
          </cell>
        </row>
        <row r="9731">
          <cell r="A9731" t="str">
            <v>曹海芳</v>
          </cell>
          <cell r="B9731" t="str">
            <v>092003110679</v>
          </cell>
        </row>
        <row r="9732">
          <cell r="A9732" t="str">
            <v>杨玉峰</v>
          </cell>
          <cell r="B9732" t="str">
            <v>092003110722</v>
          </cell>
        </row>
        <row r="9733">
          <cell r="A9733" t="str">
            <v>甘煜滔</v>
          </cell>
          <cell r="B9733" t="str">
            <v>092003110686</v>
          </cell>
        </row>
        <row r="9734">
          <cell r="A9734" t="str">
            <v>池澄</v>
          </cell>
          <cell r="B9734" t="str">
            <v>092003110681</v>
          </cell>
        </row>
        <row r="9735">
          <cell r="A9735" t="str">
            <v>杨圣伟</v>
          </cell>
          <cell r="B9735" t="str">
            <v>092003110719</v>
          </cell>
        </row>
        <row r="9736">
          <cell r="A9736" t="str">
            <v>蒋银丹</v>
          </cell>
          <cell r="B9736" t="str">
            <v>092003110692</v>
          </cell>
        </row>
        <row r="9737">
          <cell r="A9737" t="str">
            <v>李淦铭</v>
          </cell>
          <cell r="B9737" t="str">
            <v>092003110694</v>
          </cell>
        </row>
        <row r="9738">
          <cell r="A9738" t="str">
            <v>陈黎黎</v>
          </cell>
          <cell r="B9738" t="str">
            <v>092003110680</v>
          </cell>
        </row>
        <row r="9739">
          <cell r="A9739" t="str">
            <v>焦辉</v>
          </cell>
          <cell r="B9739" t="str">
            <v>092003110693</v>
          </cell>
        </row>
        <row r="9740">
          <cell r="A9740" t="str">
            <v>范凌云</v>
          </cell>
          <cell r="B9740" t="str">
            <v>092003110684</v>
          </cell>
        </row>
        <row r="9741">
          <cell r="A9741" t="str">
            <v>潘俊</v>
          </cell>
          <cell r="B9741" t="str">
            <v>092003110710</v>
          </cell>
        </row>
        <row r="9742">
          <cell r="A9742" t="str">
            <v>赵明松</v>
          </cell>
          <cell r="B9742" t="str">
            <v>092003110724</v>
          </cell>
        </row>
        <row r="9743">
          <cell r="A9743" t="str">
            <v>杨文涛</v>
          </cell>
          <cell r="B9743" t="str">
            <v>092003110720</v>
          </cell>
        </row>
        <row r="9744">
          <cell r="A9744" t="str">
            <v>李明江</v>
          </cell>
          <cell r="B9744" t="str">
            <v>092003110695</v>
          </cell>
        </row>
        <row r="9745">
          <cell r="A9745" t="str">
            <v>吴再璐</v>
          </cell>
          <cell r="B9745" t="str">
            <v>092003110714</v>
          </cell>
        </row>
        <row r="9746">
          <cell r="A9746" t="str">
            <v>姜杰</v>
          </cell>
          <cell r="B9746" t="str">
            <v>092003110691</v>
          </cell>
        </row>
        <row r="9747">
          <cell r="A9747" t="str">
            <v>罗含睿</v>
          </cell>
          <cell r="B9747" t="str">
            <v>092003110705</v>
          </cell>
        </row>
        <row r="9748">
          <cell r="A9748" t="str">
            <v>罗文奇</v>
          </cell>
          <cell r="B9748" t="str">
            <v>092003110706</v>
          </cell>
        </row>
        <row r="9749">
          <cell r="A9749" t="str">
            <v>吴祖光</v>
          </cell>
          <cell r="B9749" t="str">
            <v>092003110715</v>
          </cell>
        </row>
        <row r="9750">
          <cell r="A9750" t="str">
            <v>黄懿</v>
          </cell>
          <cell r="B9750" t="str">
            <v>102003110521</v>
          </cell>
        </row>
        <row r="9751">
          <cell r="A9751" t="str">
            <v>李国栋</v>
          </cell>
          <cell r="B9751" t="str">
            <v>1420031783</v>
          </cell>
        </row>
        <row r="9752">
          <cell r="A9752" t="str">
            <v>刘加一</v>
          </cell>
          <cell r="B9752" t="str">
            <v>1420031791</v>
          </cell>
        </row>
        <row r="9753">
          <cell r="A9753" t="str">
            <v>梁健</v>
          </cell>
          <cell r="B9753" t="str">
            <v>1420031786</v>
          </cell>
        </row>
        <row r="9754">
          <cell r="A9754" t="str">
            <v>蒋雪松</v>
          </cell>
          <cell r="B9754" t="str">
            <v>1420031779</v>
          </cell>
        </row>
        <row r="9755">
          <cell r="A9755" t="str">
            <v>藏涛</v>
          </cell>
          <cell r="B9755" t="str">
            <v>1420031756</v>
          </cell>
        </row>
        <row r="9756">
          <cell r="A9756" t="str">
            <v>梁俊杰</v>
          </cell>
          <cell r="B9756" t="str">
            <v>1420031787</v>
          </cell>
        </row>
        <row r="9757">
          <cell r="A9757" t="str">
            <v>许智浩</v>
          </cell>
          <cell r="B9757" t="str">
            <v>1420031816</v>
          </cell>
        </row>
        <row r="9758">
          <cell r="A9758" t="str">
            <v>刘丽红</v>
          </cell>
          <cell r="B9758" t="str">
            <v>1420031793</v>
          </cell>
        </row>
        <row r="9759">
          <cell r="A9759" t="str">
            <v>陈泽鹏</v>
          </cell>
          <cell r="B9759" t="str">
            <v>1420031760</v>
          </cell>
        </row>
        <row r="9760">
          <cell r="A9760" t="str">
            <v>谭昭昭</v>
          </cell>
          <cell r="B9760" t="str">
            <v>1420031806</v>
          </cell>
        </row>
        <row r="9761">
          <cell r="A9761" t="str">
            <v>尹炼</v>
          </cell>
          <cell r="B9761" t="str">
            <v>1420031821</v>
          </cell>
        </row>
        <row r="9762">
          <cell r="A9762" t="str">
            <v>方享</v>
          </cell>
          <cell r="B9762" t="str">
            <v>1420031766</v>
          </cell>
        </row>
        <row r="9763">
          <cell r="A9763" t="str">
            <v>朱军</v>
          </cell>
          <cell r="B9763" t="str">
            <v>1420031832</v>
          </cell>
        </row>
        <row r="9764">
          <cell r="A9764" t="str">
            <v>郭舜</v>
          </cell>
          <cell r="B9764" t="str">
            <v>1420031771</v>
          </cell>
        </row>
        <row r="9765">
          <cell r="A9765" t="str">
            <v>赵旭珂</v>
          </cell>
          <cell r="B9765" t="str">
            <v>1420031828</v>
          </cell>
        </row>
        <row r="9766">
          <cell r="A9766" t="str">
            <v>郑飞</v>
          </cell>
          <cell r="B9766" t="str">
            <v>1420031830</v>
          </cell>
        </row>
        <row r="9767">
          <cell r="A9767" t="str">
            <v>万旭东</v>
          </cell>
          <cell r="B9767" t="str">
            <v>1420031807</v>
          </cell>
        </row>
        <row r="9768">
          <cell r="A9768" t="str">
            <v>王涛</v>
          </cell>
          <cell r="B9768" t="str">
            <v>1420031811</v>
          </cell>
        </row>
        <row r="9769">
          <cell r="A9769" t="str">
            <v>黄飞显</v>
          </cell>
          <cell r="B9769" t="str">
            <v>1420031776</v>
          </cell>
        </row>
        <row r="9770">
          <cell r="A9770" t="str">
            <v>黄承才</v>
          </cell>
          <cell r="B9770" t="str">
            <v>1420031775</v>
          </cell>
        </row>
        <row r="9771">
          <cell r="A9771" t="str">
            <v>胡宏伟</v>
          </cell>
          <cell r="B9771" t="str">
            <v>1420031774</v>
          </cell>
        </row>
        <row r="9772">
          <cell r="A9772" t="str">
            <v>张兰</v>
          </cell>
          <cell r="B9772" t="str">
            <v>1420031825</v>
          </cell>
        </row>
        <row r="9773">
          <cell r="A9773" t="str">
            <v>邓国军</v>
          </cell>
          <cell r="B9773" t="str">
            <v>1420031763</v>
          </cell>
        </row>
        <row r="9774">
          <cell r="A9774" t="str">
            <v>闵杰</v>
          </cell>
          <cell r="B9774" t="str">
            <v>1420031797</v>
          </cell>
        </row>
        <row r="9775">
          <cell r="A9775" t="str">
            <v>杜妮妮</v>
          </cell>
          <cell r="B9775" t="str">
            <v>1420031765</v>
          </cell>
        </row>
        <row r="9776">
          <cell r="A9776" t="str">
            <v>张朝启</v>
          </cell>
          <cell r="B9776" t="str">
            <v>1420031824</v>
          </cell>
        </row>
        <row r="9777">
          <cell r="A9777" t="str">
            <v>姚钧</v>
          </cell>
          <cell r="B9777" t="str">
            <v>1420031820</v>
          </cell>
        </row>
        <row r="9778">
          <cell r="A9778" t="str">
            <v>蒋文福</v>
          </cell>
          <cell r="B9778" t="str">
            <v>1420031778</v>
          </cell>
        </row>
        <row r="9779">
          <cell r="A9779" t="str">
            <v>李元贵</v>
          </cell>
          <cell r="B9779" t="str">
            <v>1420031785</v>
          </cell>
        </row>
        <row r="9780">
          <cell r="A9780" t="str">
            <v>刘波</v>
          </cell>
          <cell r="B9780" t="str">
            <v>1420031789</v>
          </cell>
        </row>
        <row r="9781">
          <cell r="A9781" t="str">
            <v>黎勇</v>
          </cell>
          <cell r="B9781" t="str">
            <v>1420031781</v>
          </cell>
        </row>
        <row r="9782">
          <cell r="A9782" t="str">
            <v>王启阳</v>
          </cell>
          <cell r="B9782" t="str">
            <v>1420031810</v>
          </cell>
        </row>
        <row r="9783">
          <cell r="A9783" t="str">
            <v>喻明艳</v>
          </cell>
          <cell r="B9783" t="str">
            <v>1420031822</v>
          </cell>
        </row>
        <row r="9784">
          <cell r="A9784" t="str">
            <v>高安勇</v>
          </cell>
          <cell r="B9784" t="str">
            <v>1420031769</v>
          </cell>
        </row>
        <row r="9785">
          <cell r="A9785" t="str">
            <v>敖国江</v>
          </cell>
          <cell r="B9785" t="str">
            <v>1420031753</v>
          </cell>
        </row>
        <row r="9786">
          <cell r="A9786" t="str">
            <v>喻小刚</v>
          </cell>
          <cell r="B9786" t="str">
            <v>1420031823</v>
          </cell>
        </row>
        <row r="9787">
          <cell r="A9787" t="str">
            <v>苏仕兴</v>
          </cell>
          <cell r="B9787" t="str">
            <v>1420031804</v>
          </cell>
        </row>
        <row r="9788">
          <cell r="A9788" t="str">
            <v>戴婷婷</v>
          </cell>
          <cell r="B9788" t="str">
            <v>1420031762</v>
          </cell>
        </row>
        <row r="9789">
          <cell r="A9789" t="str">
            <v>陈丹</v>
          </cell>
          <cell r="B9789" t="str">
            <v>1420031758</v>
          </cell>
        </row>
        <row r="9790">
          <cell r="A9790" t="str">
            <v>王维达</v>
          </cell>
          <cell r="B9790" t="str">
            <v>1420031812</v>
          </cell>
        </row>
        <row r="9791">
          <cell r="A9791" t="str">
            <v>张泽应</v>
          </cell>
          <cell r="B9791" t="str">
            <v>1420031827</v>
          </cell>
        </row>
        <row r="9792">
          <cell r="A9792" t="str">
            <v>李春雄</v>
          </cell>
          <cell r="B9792" t="str">
            <v>1420031782</v>
          </cell>
        </row>
        <row r="9793">
          <cell r="A9793" t="str">
            <v>盛茂</v>
          </cell>
          <cell r="B9793" t="str">
            <v>1420031803</v>
          </cell>
        </row>
        <row r="9794">
          <cell r="A9794" t="str">
            <v>梁雪</v>
          </cell>
          <cell r="B9794" t="str">
            <v>1420031788</v>
          </cell>
        </row>
        <row r="9795">
          <cell r="A9795" t="str">
            <v>骆向美</v>
          </cell>
          <cell r="B9795" t="str">
            <v>1420031796</v>
          </cell>
        </row>
        <row r="9796">
          <cell r="A9796" t="str">
            <v>陈成</v>
          </cell>
          <cell r="B9796" t="str">
            <v>1420031757</v>
          </cell>
        </row>
        <row r="9797">
          <cell r="A9797" t="str">
            <v>刘技明</v>
          </cell>
          <cell r="B9797" t="str">
            <v>1420031790</v>
          </cell>
        </row>
        <row r="9798">
          <cell r="A9798" t="str">
            <v>侯富友</v>
          </cell>
          <cell r="B9798" t="str">
            <v>1420031773</v>
          </cell>
        </row>
        <row r="9799">
          <cell r="A9799" t="str">
            <v>彭静</v>
          </cell>
          <cell r="B9799" t="str">
            <v>1420031799</v>
          </cell>
        </row>
        <row r="9800">
          <cell r="A9800" t="str">
            <v>饶古化</v>
          </cell>
          <cell r="B9800" t="str">
            <v>1420031800</v>
          </cell>
        </row>
        <row r="9801">
          <cell r="A9801" t="str">
            <v>丁榕</v>
          </cell>
          <cell r="B9801" t="str">
            <v>1420031764</v>
          </cell>
        </row>
        <row r="9802">
          <cell r="A9802" t="str">
            <v>安福萍</v>
          </cell>
          <cell r="B9802" t="str">
            <v>1420031751</v>
          </cell>
        </row>
        <row r="9803">
          <cell r="A9803" t="str">
            <v>陈文顺</v>
          </cell>
          <cell r="B9803" t="str">
            <v>1420031759</v>
          </cell>
        </row>
        <row r="9804">
          <cell r="A9804" t="str">
            <v>沈福均</v>
          </cell>
          <cell r="B9804" t="str">
            <v>1420031802</v>
          </cell>
        </row>
        <row r="9805">
          <cell r="A9805" t="str">
            <v>蔡祥银</v>
          </cell>
          <cell r="B9805" t="str">
            <v>1420031755</v>
          </cell>
        </row>
        <row r="9806">
          <cell r="A9806" t="str">
            <v>刘开灯</v>
          </cell>
          <cell r="B9806" t="str">
            <v>1420031792</v>
          </cell>
        </row>
        <row r="9807">
          <cell r="A9807" t="str">
            <v>龙宇</v>
          </cell>
          <cell r="B9807" t="str">
            <v>1420031794</v>
          </cell>
        </row>
        <row r="9808">
          <cell r="A9808" t="str">
            <v>潘盛源</v>
          </cell>
          <cell r="B9808" t="str">
            <v>1420031798</v>
          </cell>
        </row>
        <row r="9809">
          <cell r="A9809" t="str">
            <v>杨永雪</v>
          </cell>
          <cell r="B9809" t="str">
            <v>1420031819</v>
          </cell>
        </row>
        <row r="9810">
          <cell r="A9810" t="str">
            <v>兰波</v>
          </cell>
          <cell r="B9810" t="str">
            <v>1420031780</v>
          </cell>
        </row>
        <row r="9811">
          <cell r="A9811" t="str">
            <v>谭鑫</v>
          </cell>
          <cell r="B9811" t="str">
            <v>1420031805</v>
          </cell>
        </row>
        <row r="9812">
          <cell r="A9812" t="str">
            <v>陈祖巧</v>
          </cell>
          <cell r="B9812" t="str">
            <v>1420031761</v>
          </cell>
        </row>
        <row r="9813">
          <cell r="A9813" t="str">
            <v>王坚</v>
          </cell>
          <cell r="B9813" t="str">
            <v>1420031808</v>
          </cell>
        </row>
        <row r="9814">
          <cell r="A9814" t="str">
            <v>杨雷</v>
          </cell>
          <cell r="B9814" t="str">
            <v>1420031818</v>
          </cell>
        </row>
        <row r="9815">
          <cell r="A9815" t="str">
            <v>陆予</v>
          </cell>
          <cell r="B9815" t="str">
            <v>1620032125</v>
          </cell>
        </row>
        <row r="9816">
          <cell r="A9816" t="str">
            <v>王磊</v>
          </cell>
          <cell r="B9816" t="str">
            <v>1720032148</v>
          </cell>
        </row>
        <row r="9817">
          <cell r="A9817" t="str">
            <v>李俊超</v>
          </cell>
          <cell r="B9817" t="str">
            <v>1720032131</v>
          </cell>
        </row>
        <row r="9818">
          <cell r="A9818" t="str">
            <v>卢顺华</v>
          </cell>
          <cell r="B9818" t="str">
            <v>1720032133</v>
          </cell>
        </row>
        <row r="9819">
          <cell r="A9819" t="str">
            <v>邹明礼</v>
          </cell>
          <cell r="B9819" t="str">
            <v>1720032169</v>
          </cell>
        </row>
        <row r="9820">
          <cell r="A9820" t="str">
            <v>王爽</v>
          </cell>
          <cell r="B9820" t="str">
            <v>1720032149</v>
          </cell>
        </row>
        <row r="9821">
          <cell r="A9821" t="str">
            <v>刘忠扬</v>
          </cell>
          <cell r="B9821" t="str">
            <v>1720032132</v>
          </cell>
        </row>
        <row r="9822">
          <cell r="A9822" t="str">
            <v>尚锑</v>
          </cell>
          <cell r="B9822" t="str">
            <v>1720032141</v>
          </cell>
        </row>
        <row r="9823">
          <cell r="A9823" t="str">
            <v>陈朝洪</v>
          </cell>
          <cell r="B9823" t="str">
            <v>1720032123</v>
          </cell>
        </row>
        <row r="9824">
          <cell r="A9824" t="str">
            <v>王文芮</v>
          </cell>
          <cell r="B9824" t="str">
            <v>1720032152</v>
          </cell>
        </row>
        <row r="9825">
          <cell r="A9825" t="str">
            <v>胥涛</v>
          </cell>
          <cell r="B9825" t="str">
            <v>1720032156</v>
          </cell>
        </row>
        <row r="9826">
          <cell r="A9826" t="str">
            <v>任志恒</v>
          </cell>
          <cell r="B9826" t="str">
            <v>1720032139</v>
          </cell>
        </row>
        <row r="9827">
          <cell r="A9827" t="str">
            <v>罗成</v>
          </cell>
          <cell r="B9827" t="str">
            <v>1720032134</v>
          </cell>
        </row>
        <row r="9828">
          <cell r="A9828" t="str">
            <v>桑文文</v>
          </cell>
          <cell r="B9828" t="str">
            <v>1720032140</v>
          </cell>
        </row>
        <row r="9829">
          <cell r="A9829" t="str">
            <v>王滔</v>
          </cell>
          <cell r="B9829" t="str">
            <v>1720032150</v>
          </cell>
        </row>
        <row r="9830">
          <cell r="A9830" t="str">
            <v>欧阳奕菲</v>
          </cell>
          <cell r="B9830" t="str">
            <v>1720032136</v>
          </cell>
        </row>
        <row r="9831">
          <cell r="A9831" t="str">
            <v>田宇</v>
          </cell>
          <cell r="B9831" t="str">
            <v>1720032146</v>
          </cell>
        </row>
        <row r="9832">
          <cell r="A9832" t="str">
            <v>穆青</v>
          </cell>
          <cell r="B9832" t="str">
            <v>1720032135</v>
          </cell>
        </row>
        <row r="9833">
          <cell r="A9833" t="str">
            <v>杨松</v>
          </cell>
          <cell r="B9833" t="str">
            <v>1720032161</v>
          </cell>
        </row>
        <row r="9834">
          <cell r="A9834" t="str">
            <v>彭廷雄</v>
          </cell>
          <cell r="B9834" t="str">
            <v>1720032137</v>
          </cell>
        </row>
        <row r="9835">
          <cell r="A9835" t="str">
            <v>左得军</v>
          </cell>
          <cell r="B9835" t="str">
            <v>1720032170</v>
          </cell>
        </row>
        <row r="9836">
          <cell r="A9836" t="str">
            <v>尤运</v>
          </cell>
          <cell r="B9836" t="str">
            <v>1720032164</v>
          </cell>
        </row>
        <row r="9837">
          <cell r="A9837" t="str">
            <v>夏林林</v>
          </cell>
          <cell r="B9837" t="str">
            <v>1720032155</v>
          </cell>
        </row>
        <row r="9838">
          <cell r="A9838" t="str">
            <v>田华</v>
          </cell>
          <cell r="B9838" t="str">
            <v>1720032144</v>
          </cell>
        </row>
        <row r="9839">
          <cell r="A9839" t="str">
            <v>冉淼鑫</v>
          </cell>
          <cell r="B9839" t="str">
            <v>1720032138</v>
          </cell>
        </row>
        <row r="9840">
          <cell r="A9840" t="str">
            <v>吴安民</v>
          </cell>
          <cell r="B9840" t="str">
            <v>1720032153</v>
          </cell>
        </row>
        <row r="9841">
          <cell r="A9841" t="str">
            <v>兰木</v>
          </cell>
          <cell r="B9841" t="str">
            <v>1720032130</v>
          </cell>
        </row>
        <row r="9842">
          <cell r="A9842" t="str">
            <v>张苔举</v>
          </cell>
          <cell r="B9842" t="str">
            <v>1720032166</v>
          </cell>
        </row>
        <row r="9843">
          <cell r="A9843" t="str">
            <v>石浩男</v>
          </cell>
          <cell r="B9843" t="str">
            <v>1720032362</v>
          </cell>
        </row>
        <row r="9844">
          <cell r="A9844" t="str">
            <v>吴磊</v>
          </cell>
          <cell r="B9844" t="str">
            <v>1720032154</v>
          </cell>
        </row>
        <row r="9845">
          <cell r="A9845" t="str">
            <v>安小泽</v>
          </cell>
          <cell r="B9845" t="str">
            <v>1720032121</v>
          </cell>
        </row>
        <row r="9846">
          <cell r="A9846" t="str">
            <v>赵程翔</v>
          </cell>
          <cell r="B9846" t="str">
            <v>1720032167</v>
          </cell>
        </row>
        <row r="9847">
          <cell r="A9847" t="str">
            <v>崔威</v>
          </cell>
          <cell r="B9847" t="str">
            <v>1720032125</v>
          </cell>
        </row>
        <row r="9848">
          <cell r="A9848" t="str">
            <v>黄昶昶</v>
          </cell>
          <cell r="B9848" t="str">
            <v>1720032127</v>
          </cell>
        </row>
        <row r="9849">
          <cell r="A9849" t="str">
            <v>宋飞</v>
          </cell>
          <cell r="B9849" t="str">
            <v>1720032143</v>
          </cell>
        </row>
        <row r="9850">
          <cell r="A9850" t="str">
            <v>叶良虎</v>
          </cell>
          <cell r="B9850" t="str">
            <v>1720032163</v>
          </cell>
        </row>
        <row r="9851">
          <cell r="A9851" t="str">
            <v>徐开涠</v>
          </cell>
          <cell r="B9851" t="str">
            <v>1720032158</v>
          </cell>
        </row>
        <row r="9852">
          <cell r="A9852" t="str">
            <v>徐辉</v>
          </cell>
          <cell r="B9852" t="str">
            <v>1720032157</v>
          </cell>
        </row>
        <row r="9853">
          <cell r="A9853" t="str">
            <v>杨鹏</v>
          </cell>
          <cell r="B9853" t="str">
            <v>1720032159</v>
          </cell>
        </row>
        <row r="9854">
          <cell r="A9854" t="str">
            <v>邹成龙</v>
          </cell>
          <cell r="B9854" t="str">
            <v>1720032168</v>
          </cell>
        </row>
        <row r="9855">
          <cell r="A9855" t="str">
            <v>蒋献森</v>
          </cell>
          <cell r="B9855" t="str">
            <v>1720032129</v>
          </cell>
        </row>
        <row r="9856">
          <cell r="A9856" t="str">
            <v>黄聪</v>
          </cell>
          <cell r="B9856" t="str">
            <v>1720032128</v>
          </cell>
        </row>
        <row r="9857">
          <cell r="A9857" t="str">
            <v>杨证杰</v>
          </cell>
          <cell r="B9857" t="str">
            <v>1720032162</v>
          </cell>
        </row>
        <row r="9858">
          <cell r="A9858" t="str">
            <v>胡守铎</v>
          </cell>
          <cell r="B9858" t="str">
            <v>1720032126</v>
          </cell>
        </row>
        <row r="9859">
          <cell r="A9859" t="str">
            <v>曾瑞</v>
          </cell>
          <cell r="B9859" t="str">
            <v>1720032122</v>
          </cell>
        </row>
        <row r="9860">
          <cell r="A9860" t="str">
            <v>杨胜航</v>
          </cell>
          <cell r="B9860" t="str">
            <v>1720032160</v>
          </cell>
        </row>
        <row r="9861">
          <cell r="A9861" t="str">
            <v>田景阳</v>
          </cell>
          <cell r="B9861" t="str">
            <v>1720032145</v>
          </cell>
        </row>
        <row r="9862">
          <cell r="A9862" t="str">
            <v>王海强</v>
          </cell>
          <cell r="B9862" t="str">
            <v>1720032147</v>
          </cell>
        </row>
        <row r="9863">
          <cell r="A9863" t="str">
            <v>王通益</v>
          </cell>
          <cell r="B9863" t="str">
            <v>1720032151</v>
          </cell>
        </row>
        <row r="9864">
          <cell r="A9864" t="str">
            <v>宋恩</v>
          </cell>
          <cell r="B9864" t="str">
            <v>1720032142</v>
          </cell>
        </row>
        <row r="9865">
          <cell r="A9865" t="str">
            <v>田男</v>
          </cell>
          <cell r="B9865" t="str">
            <v>1420031493</v>
          </cell>
        </row>
        <row r="9866">
          <cell r="A9866" t="str">
            <v>王薇</v>
          </cell>
          <cell r="B9866" t="str">
            <v>1620032119</v>
          </cell>
        </row>
        <row r="9867">
          <cell r="A9867" t="str">
            <v>丁晨昊</v>
          </cell>
          <cell r="B9867" t="str">
            <v>1620032120</v>
          </cell>
        </row>
        <row r="9868">
          <cell r="A9868" t="str">
            <v>王莹莹</v>
          </cell>
          <cell r="B9868" t="str">
            <v>1620032134</v>
          </cell>
        </row>
        <row r="9869">
          <cell r="A9869" t="str">
            <v>邓超</v>
          </cell>
          <cell r="B9869" t="str">
            <v>1620032117</v>
          </cell>
        </row>
        <row r="9870">
          <cell r="A9870" t="str">
            <v>周镇</v>
          </cell>
          <cell r="B9870" t="str">
            <v>1620032151</v>
          </cell>
        </row>
        <row r="9871">
          <cell r="A9871" t="str">
            <v>杨杰</v>
          </cell>
          <cell r="B9871" t="str">
            <v>1620032140</v>
          </cell>
        </row>
        <row r="9872">
          <cell r="A9872" t="str">
            <v>罗毅</v>
          </cell>
          <cell r="B9872" t="str">
            <v>1620032126</v>
          </cell>
        </row>
        <row r="9873">
          <cell r="A9873" t="str">
            <v>刘小万</v>
          </cell>
          <cell r="B9873" t="str">
            <v>1620032124</v>
          </cell>
        </row>
        <row r="9874">
          <cell r="A9874" t="str">
            <v>朱丽</v>
          </cell>
          <cell r="B9874" t="str">
            <v>1620032152</v>
          </cell>
        </row>
        <row r="9875">
          <cell r="A9875" t="str">
            <v>曹光厚</v>
          </cell>
          <cell r="B9875" t="str">
            <v>1620032115</v>
          </cell>
        </row>
        <row r="9876">
          <cell r="A9876" t="str">
            <v>刘桂宏</v>
          </cell>
          <cell r="B9876" t="str">
            <v>1620032123</v>
          </cell>
        </row>
        <row r="9877">
          <cell r="A9877" t="str">
            <v>郑松</v>
          </cell>
          <cell r="B9877" t="str">
            <v>1620032148</v>
          </cell>
        </row>
        <row r="9878">
          <cell r="A9878" t="str">
            <v>郑杨</v>
          </cell>
          <cell r="B9878" t="str">
            <v>1620032149</v>
          </cell>
        </row>
        <row r="9879">
          <cell r="A9879" t="str">
            <v>余瑾</v>
          </cell>
          <cell r="B9879" t="str">
            <v>1620032143</v>
          </cell>
        </row>
        <row r="9880">
          <cell r="A9880" t="str">
            <v>王仲强</v>
          </cell>
          <cell r="B9880" t="str">
            <v>1620032135</v>
          </cell>
        </row>
        <row r="9881">
          <cell r="A9881" t="str">
            <v>王春敏</v>
          </cell>
          <cell r="B9881" t="str">
            <v>1620032130</v>
          </cell>
        </row>
        <row r="9882">
          <cell r="A9882" t="str">
            <v>谢向毅</v>
          </cell>
          <cell r="B9882" t="str">
            <v>1620032137</v>
          </cell>
        </row>
        <row r="9883">
          <cell r="A9883" t="str">
            <v>马素丫</v>
          </cell>
          <cell r="B9883" t="str">
            <v>1620032127</v>
          </cell>
        </row>
        <row r="9884">
          <cell r="A9884" t="str">
            <v>赵衡</v>
          </cell>
          <cell r="B9884" t="str">
            <v>1620032147</v>
          </cell>
        </row>
        <row r="9885">
          <cell r="A9885" t="str">
            <v>张广丽</v>
          </cell>
          <cell r="B9885" t="str">
            <v>1620032144</v>
          </cell>
        </row>
        <row r="9886">
          <cell r="A9886" t="str">
            <v>周峰</v>
          </cell>
          <cell r="B9886" t="str">
            <v>1620032150</v>
          </cell>
        </row>
        <row r="9887">
          <cell r="A9887" t="str">
            <v>王琴钗</v>
          </cell>
          <cell r="B9887" t="str">
            <v>1620032132</v>
          </cell>
        </row>
        <row r="9888">
          <cell r="A9888" t="str">
            <v>姚琪</v>
          </cell>
          <cell r="B9888" t="str">
            <v>1620032142</v>
          </cell>
        </row>
        <row r="9889">
          <cell r="A9889" t="str">
            <v>杨春江</v>
          </cell>
          <cell r="B9889" t="str">
            <v>1620032139</v>
          </cell>
        </row>
        <row r="9890">
          <cell r="A9890" t="str">
            <v>黎芳</v>
          </cell>
          <cell r="B9890" t="str">
            <v>1620032122</v>
          </cell>
        </row>
        <row r="9891">
          <cell r="A9891" t="str">
            <v>张一帆</v>
          </cell>
          <cell r="B9891" t="str">
            <v>1620032146</v>
          </cell>
        </row>
        <row r="9892">
          <cell r="A9892" t="str">
            <v>张亚林</v>
          </cell>
          <cell r="B9892" t="str">
            <v>1620032145</v>
          </cell>
        </row>
        <row r="9893">
          <cell r="A9893" t="str">
            <v>田凯求</v>
          </cell>
          <cell r="B9893" t="str">
            <v>1620032129</v>
          </cell>
        </row>
        <row r="9894">
          <cell r="A9894" t="str">
            <v>王万林</v>
          </cell>
          <cell r="B9894" t="str">
            <v>1620032133</v>
          </cell>
        </row>
        <row r="9895">
          <cell r="A9895" t="str">
            <v>王方孟</v>
          </cell>
          <cell r="B9895" t="str">
            <v>1620032131</v>
          </cell>
        </row>
        <row r="9896">
          <cell r="A9896" t="str">
            <v>姜鸿飞</v>
          </cell>
          <cell r="B9896" t="str">
            <v>1620032121</v>
          </cell>
        </row>
        <row r="9897">
          <cell r="A9897" t="str">
            <v>杨智光</v>
          </cell>
          <cell r="B9897" t="str">
            <v>1620032141</v>
          </cell>
        </row>
        <row r="9898">
          <cell r="A9898" t="str">
            <v>吴建邦</v>
          </cell>
          <cell r="B9898" t="str">
            <v>1620032136</v>
          </cell>
        </row>
        <row r="9899">
          <cell r="A9899" t="str">
            <v>潘平伟</v>
          </cell>
          <cell r="B9899" t="str">
            <v>1620032128</v>
          </cell>
        </row>
        <row r="9900">
          <cell r="A9900" t="str">
            <v>付雪雪</v>
          </cell>
          <cell r="B9900" t="str">
            <v>1620032118</v>
          </cell>
        </row>
        <row r="9901">
          <cell r="A9901" t="str">
            <v>岑康力</v>
          </cell>
          <cell r="B9901" t="str">
            <v>1620032116</v>
          </cell>
        </row>
        <row r="9902">
          <cell r="A9902" t="str">
            <v>赵涛</v>
          </cell>
          <cell r="B9902" t="str">
            <v>1420031512</v>
          </cell>
        </row>
        <row r="9903">
          <cell r="A9903" t="str">
            <v>罗松</v>
          </cell>
          <cell r="B9903" t="str">
            <v>1520031481</v>
          </cell>
        </row>
        <row r="9904">
          <cell r="A9904" t="str">
            <v>田聪</v>
          </cell>
          <cell r="B9904" t="str">
            <v>1420031492</v>
          </cell>
        </row>
        <row r="9905">
          <cell r="A9905" t="str">
            <v>周双全</v>
          </cell>
          <cell r="B9905" t="str">
            <v>1520031505</v>
          </cell>
        </row>
        <row r="9906">
          <cell r="A9906" t="str">
            <v>林荣</v>
          </cell>
          <cell r="B9906" t="str">
            <v>1520031479</v>
          </cell>
        </row>
        <row r="9907">
          <cell r="A9907" t="str">
            <v>蒋杰</v>
          </cell>
          <cell r="B9907" t="str">
            <v>1520031472</v>
          </cell>
        </row>
        <row r="9908">
          <cell r="A9908" t="str">
            <v>蒋继高</v>
          </cell>
          <cell r="B9908" t="str">
            <v>1520031471</v>
          </cell>
        </row>
        <row r="9909">
          <cell r="A9909" t="str">
            <v>谢金涛</v>
          </cell>
          <cell r="B9909" t="str">
            <v>1520031493</v>
          </cell>
        </row>
        <row r="9910">
          <cell r="A9910" t="str">
            <v>刘显财</v>
          </cell>
          <cell r="B9910" t="str">
            <v>1520031480</v>
          </cell>
        </row>
        <row r="9911">
          <cell r="A9911" t="str">
            <v>蒲斐</v>
          </cell>
          <cell r="B9911" t="str">
            <v>1520031486</v>
          </cell>
        </row>
        <row r="9912">
          <cell r="A9912" t="str">
            <v>翁明爱</v>
          </cell>
          <cell r="B9912" t="str">
            <v>1520031491</v>
          </cell>
        </row>
        <row r="9913">
          <cell r="A9913" t="str">
            <v>甫鸿</v>
          </cell>
          <cell r="B9913" t="str">
            <v>1520031466</v>
          </cell>
        </row>
        <row r="9914">
          <cell r="A9914" t="str">
            <v>周述礼</v>
          </cell>
          <cell r="B9914" t="str">
            <v>1520031504</v>
          </cell>
        </row>
        <row r="9915">
          <cell r="A9915" t="str">
            <v>陈川东</v>
          </cell>
          <cell r="B9915" t="str">
            <v>1520031461</v>
          </cell>
        </row>
        <row r="9916">
          <cell r="A9916" t="str">
            <v>张颖逸</v>
          </cell>
          <cell r="B9916" t="str">
            <v>1520031502</v>
          </cell>
        </row>
        <row r="9917">
          <cell r="A9917" t="str">
            <v>王鑫</v>
          </cell>
          <cell r="B9917" t="str">
            <v>1520031490</v>
          </cell>
        </row>
        <row r="9918">
          <cell r="A9918" t="str">
            <v>陈杰</v>
          </cell>
          <cell r="B9918" t="str">
            <v>1520031462</v>
          </cell>
        </row>
        <row r="9919">
          <cell r="A9919" t="str">
            <v>胡凯林</v>
          </cell>
          <cell r="B9919" t="str">
            <v>1520031467</v>
          </cell>
        </row>
        <row r="9920">
          <cell r="A9920" t="str">
            <v>罗忠平</v>
          </cell>
          <cell r="B9920" t="str">
            <v>1520031483</v>
          </cell>
        </row>
        <row r="9921">
          <cell r="A9921" t="str">
            <v>吴永迪</v>
          </cell>
          <cell r="B9921" t="str">
            <v>1520031492</v>
          </cell>
        </row>
        <row r="9922">
          <cell r="A9922" t="str">
            <v>姚湛</v>
          </cell>
          <cell r="B9922" t="str">
            <v>1520031500</v>
          </cell>
        </row>
        <row r="9923">
          <cell r="A9923" t="str">
            <v>马国力</v>
          </cell>
          <cell r="B9923" t="str">
            <v>1520031484</v>
          </cell>
        </row>
        <row r="9924">
          <cell r="A9924" t="str">
            <v>张鹏</v>
          </cell>
          <cell r="B9924" t="str">
            <v>1520031501</v>
          </cell>
        </row>
        <row r="9925">
          <cell r="A9925" t="str">
            <v>黄廷波</v>
          </cell>
          <cell r="B9925" t="str">
            <v>1520031469</v>
          </cell>
        </row>
        <row r="9926">
          <cell r="A9926" t="str">
            <v>梁家恺</v>
          </cell>
          <cell r="B9926" t="str">
            <v>1520031478</v>
          </cell>
        </row>
        <row r="9927">
          <cell r="A9927" t="str">
            <v>丁广洪</v>
          </cell>
          <cell r="B9927" t="str">
            <v>1520031463</v>
          </cell>
        </row>
        <row r="9928">
          <cell r="A9928" t="str">
            <v>郎浩宇</v>
          </cell>
          <cell r="B9928" t="str">
            <v>1520031473</v>
          </cell>
        </row>
        <row r="9929">
          <cell r="A9929" t="str">
            <v>李木彪</v>
          </cell>
          <cell r="B9929" t="str">
            <v>1520031476</v>
          </cell>
        </row>
        <row r="9930">
          <cell r="A9930" t="str">
            <v>钟雁奎</v>
          </cell>
          <cell r="B9930" t="str">
            <v>1520031503</v>
          </cell>
        </row>
        <row r="9931">
          <cell r="A9931" t="str">
            <v>蒲柱平</v>
          </cell>
          <cell r="B9931" t="str">
            <v>1520031487</v>
          </cell>
        </row>
        <row r="9932">
          <cell r="A9932" t="str">
            <v>李金金</v>
          </cell>
          <cell r="B9932" t="str">
            <v>1520031475</v>
          </cell>
        </row>
        <row r="9933">
          <cell r="A9933" t="str">
            <v>杨烽</v>
          </cell>
          <cell r="B9933" t="str">
            <v>1520031495</v>
          </cell>
        </row>
        <row r="9934">
          <cell r="A9934" t="str">
            <v>申杨</v>
          </cell>
          <cell r="B9934" t="str">
            <v>1520031488</v>
          </cell>
        </row>
        <row r="9935">
          <cell r="A9935" t="str">
            <v>杨光兵</v>
          </cell>
          <cell r="B9935" t="str">
            <v>1520031496</v>
          </cell>
        </row>
        <row r="9936">
          <cell r="A9936" t="str">
            <v>彭兴林</v>
          </cell>
          <cell r="B9936" t="str">
            <v>1520031485</v>
          </cell>
        </row>
        <row r="9937">
          <cell r="A9937" t="str">
            <v>李永江</v>
          </cell>
          <cell r="B9937" t="str">
            <v>1520031477</v>
          </cell>
        </row>
        <row r="9938">
          <cell r="A9938" t="str">
            <v>李娇</v>
          </cell>
          <cell r="B9938" t="str">
            <v>1520031474</v>
          </cell>
        </row>
        <row r="9939">
          <cell r="A9939" t="str">
            <v>黄彬</v>
          </cell>
          <cell r="B9939" t="str">
            <v>1520031468</v>
          </cell>
        </row>
        <row r="9940">
          <cell r="A9940" t="str">
            <v>方蕴</v>
          </cell>
          <cell r="B9940" t="str">
            <v>1520031464</v>
          </cell>
        </row>
        <row r="9941">
          <cell r="A9941" t="str">
            <v>杨晓松</v>
          </cell>
          <cell r="B9941" t="str">
            <v>1520031499</v>
          </cell>
        </row>
        <row r="9942">
          <cell r="A9942" t="str">
            <v>张智惟</v>
          </cell>
          <cell r="B9942" t="str">
            <v>122003111713</v>
          </cell>
        </row>
        <row r="9943">
          <cell r="A9943" t="str">
            <v>梅俊</v>
          </cell>
          <cell r="B9943" t="str">
            <v>1420031489</v>
          </cell>
        </row>
        <row r="9944">
          <cell r="A9944" t="str">
            <v>王振</v>
          </cell>
          <cell r="B9944" t="str">
            <v>1420031496</v>
          </cell>
        </row>
        <row r="9945">
          <cell r="A9945" t="str">
            <v>游航</v>
          </cell>
          <cell r="B9945" t="str">
            <v>1420031508</v>
          </cell>
        </row>
        <row r="9946">
          <cell r="A9946" t="str">
            <v>李军程</v>
          </cell>
          <cell r="B9946" t="str">
            <v>1420031479</v>
          </cell>
        </row>
        <row r="9947">
          <cell r="A9947" t="str">
            <v>张海鹏</v>
          </cell>
          <cell r="B9947" t="str">
            <v>1420031509</v>
          </cell>
        </row>
        <row r="9948">
          <cell r="A9948" t="str">
            <v>尹习农</v>
          </cell>
          <cell r="B9948" t="str">
            <v>1420031507</v>
          </cell>
        </row>
        <row r="9949">
          <cell r="A9949" t="str">
            <v>罗梦军</v>
          </cell>
          <cell r="B9949" t="str">
            <v>1420031487</v>
          </cell>
        </row>
        <row r="9950">
          <cell r="A9950" t="str">
            <v>江登豪</v>
          </cell>
          <cell r="B9950" t="str">
            <v>1420031474</v>
          </cell>
        </row>
        <row r="9951">
          <cell r="A9951" t="str">
            <v>李飞</v>
          </cell>
          <cell r="B9951" t="str">
            <v>1420031477</v>
          </cell>
        </row>
        <row r="9952">
          <cell r="A9952" t="str">
            <v>张婷婷</v>
          </cell>
          <cell r="B9952" t="str">
            <v>1420031511</v>
          </cell>
        </row>
        <row r="9953">
          <cell r="A9953" t="str">
            <v>王源</v>
          </cell>
          <cell r="B9953" t="str">
            <v>1420031495</v>
          </cell>
        </row>
        <row r="9954">
          <cell r="A9954" t="str">
            <v>朱永洁</v>
          </cell>
          <cell r="B9954" t="str">
            <v>1420031514</v>
          </cell>
        </row>
        <row r="9955">
          <cell r="A9955" t="str">
            <v>杨佳熊</v>
          </cell>
          <cell r="B9955" t="str">
            <v>1420031502</v>
          </cell>
        </row>
        <row r="9956">
          <cell r="A9956" t="str">
            <v>龙绳印</v>
          </cell>
          <cell r="B9956" t="str">
            <v>1420031484</v>
          </cell>
        </row>
        <row r="9957">
          <cell r="A9957" t="str">
            <v>李顺杨</v>
          </cell>
          <cell r="B9957" t="str">
            <v>1420031480</v>
          </cell>
        </row>
        <row r="9958">
          <cell r="A9958" t="str">
            <v>吴政亮</v>
          </cell>
          <cell r="B9958" t="str">
            <v>1420031501</v>
          </cell>
        </row>
        <row r="9959">
          <cell r="A9959" t="str">
            <v>鲁陈杨</v>
          </cell>
          <cell r="B9959" t="str">
            <v>1420031485</v>
          </cell>
        </row>
        <row r="9960">
          <cell r="A9960" t="str">
            <v>李进林</v>
          </cell>
          <cell r="B9960" t="str">
            <v>1420031478</v>
          </cell>
        </row>
        <row r="9961">
          <cell r="A9961" t="str">
            <v>黎光荣</v>
          </cell>
          <cell r="B9961" t="str">
            <v>1420031476</v>
          </cell>
        </row>
        <row r="9962">
          <cell r="A9962" t="str">
            <v>张海涛</v>
          </cell>
          <cell r="B9962" t="str">
            <v>1420031510</v>
          </cell>
        </row>
        <row r="9963">
          <cell r="A9963" t="str">
            <v>梁小飞</v>
          </cell>
          <cell r="B9963" t="str">
            <v>1420031483</v>
          </cell>
        </row>
        <row r="9964">
          <cell r="A9964" t="str">
            <v>周桂林</v>
          </cell>
          <cell r="B9964" t="str">
            <v>1420031513</v>
          </cell>
        </row>
        <row r="9965">
          <cell r="A9965" t="str">
            <v>罗兴江</v>
          </cell>
          <cell r="B9965" t="str">
            <v>1420031488</v>
          </cell>
        </row>
        <row r="9966">
          <cell r="A9966" t="str">
            <v>吴孟孟</v>
          </cell>
          <cell r="B9966" t="str">
            <v>1420031499</v>
          </cell>
        </row>
        <row r="9967">
          <cell r="A9967" t="str">
            <v>蒋宏达</v>
          </cell>
          <cell r="B9967" t="str">
            <v>1420030480</v>
          </cell>
        </row>
        <row r="9968">
          <cell r="A9968" t="str">
            <v>杨挚隽</v>
          </cell>
          <cell r="B9968" t="str">
            <v>1420031506</v>
          </cell>
        </row>
        <row r="9969">
          <cell r="A9969" t="str">
            <v>吴鑫</v>
          </cell>
          <cell r="B9969" t="str">
            <v>1420031500</v>
          </cell>
        </row>
        <row r="9970">
          <cell r="A9970" t="str">
            <v>彭选怀</v>
          </cell>
          <cell r="B9970" t="str">
            <v>1420031490</v>
          </cell>
        </row>
        <row r="9971">
          <cell r="A9971" t="str">
            <v>吴建胜</v>
          </cell>
          <cell r="B9971" t="str">
            <v>1420031498</v>
          </cell>
        </row>
        <row r="9972">
          <cell r="A9972" t="str">
            <v>黄费演</v>
          </cell>
          <cell r="B9972" t="str">
            <v>1420031473</v>
          </cell>
        </row>
        <row r="9973">
          <cell r="A9973" t="str">
            <v>杨靖韬</v>
          </cell>
          <cell r="B9973" t="str">
            <v>1420031503</v>
          </cell>
        </row>
        <row r="9974">
          <cell r="A9974" t="str">
            <v>杨耀天</v>
          </cell>
          <cell r="B9974" t="str">
            <v>1420031505</v>
          </cell>
        </row>
        <row r="9975">
          <cell r="A9975" t="str">
            <v>陈威</v>
          </cell>
          <cell r="B9975" t="str">
            <v>1420031471</v>
          </cell>
        </row>
        <row r="9976">
          <cell r="A9976" t="str">
            <v>胡书睿</v>
          </cell>
          <cell r="B9976" t="str">
            <v>1420031472</v>
          </cell>
        </row>
        <row r="9977">
          <cell r="A9977" t="str">
            <v>罗永福</v>
          </cell>
          <cell r="B9977" t="str">
            <v>112003111353</v>
          </cell>
        </row>
        <row r="9978">
          <cell r="A9978" t="str">
            <v>苏代彬</v>
          </cell>
          <cell r="B9978" t="str">
            <v>122003111691</v>
          </cell>
        </row>
        <row r="9979">
          <cell r="A9979" t="str">
            <v>罗毅涵</v>
          </cell>
          <cell r="B9979" t="str">
            <v>122003111682</v>
          </cell>
        </row>
        <row r="9980">
          <cell r="A9980" t="str">
            <v>吴庆城</v>
          </cell>
          <cell r="B9980" t="str">
            <v>1320032369</v>
          </cell>
        </row>
        <row r="9981">
          <cell r="A9981" t="str">
            <v>刘海涛</v>
          </cell>
          <cell r="B9981" t="str">
            <v>122003111676</v>
          </cell>
        </row>
        <row r="9982">
          <cell r="A9982" t="str">
            <v>姚新宇</v>
          </cell>
          <cell r="B9982" t="str">
            <v>1320032375</v>
          </cell>
        </row>
        <row r="9983">
          <cell r="A9983" t="str">
            <v>陈志良</v>
          </cell>
          <cell r="B9983" t="str">
            <v>1320032330</v>
          </cell>
        </row>
        <row r="9984">
          <cell r="A9984" t="str">
            <v>王晶</v>
          </cell>
          <cell r="B9984" t="str">
            <v>1320032365</v>
          </cell>
        </row>
        <row r="9985">
          <cell r="A9985" t="str">
            <v>韦玉婷</v>
          </cell>
          <cell r="B9985" t="str">
            <v>1320032367</v>
          </cell>
        </row>
        <row r="9986">
          <cell r="A9986" t="str">
            <v>兰雪</v>
          </cell>
          <cell r="B9986" t="str">
            <v>1320032339</v>
          </cell>
        </row>
        <row r="9987">
          <cell r="A9987" t="str">
            <v>何明</v>
          </cell>
          <cell r="B9987" t="str">
            <v>1320032334</v>
          </cell>
        </row>
        <row r="9988">
          <cell r="A9988" t="str">
            <v>杨智超</v>
          </cell>
          <cell r="B9988" t="str">
            <v>1320032374</v>
          </cell>
        </row>
        <row r="9989">
          <cell r="A9989" t="str">
            <v>何泓江</v>
          </cell>
          <cell r="B9989" t="str">
            <v>1320032333</v>
          </cell>
        </row>
        <row r="9990">
          <cell r="A9990" t="str">
            <v>吴猛</v>
          </cell>
          <cell r="B9990" t="str">
            <v>1320032368</v>
          </cell>
        </row>
        <row r="9991">
          <cell r="A9991" t="str">
            <v>袁应龙</v>
          </cell>
          <cell r="B9991" t="str">
            <v>1320032379</v>
          </cell>
        </row>
        <row r="9992">
          <cell r="A9992" t="str">
            <v>王城</v>
          </cell>
          <cell r="B9992" t="str">
            <v>1320032364</v>
          </cell>
        </row>
        <row r="9993">
          <cell r="A9993" t="str">
            <v>张海群</v>
          </cell>
          <cell r="B9993" t="str">
            <v>1320032382</v>
          </cell>
        </row>
        <row r="9994">
          <cell r="A9994" t="str">
            <v>李加兴</v>
          </cell>
          <cell r="B9994" t="str">
            <v>1320032342</v>
          </cell>
        </row>
        <row r="9995">
          <cell r="A9995" t="str">
            <v>罗刚</v>
          </cell>
          <cell r="B9995" t="str">
            <v>1320032351</v>
          </cell>
        </row>
        <row r="9996">
          <cell r="A9996" t="str">
            <v>余光善</v>
          </cell>
          <cell r="B9996" t="str">
            <v>1320032377</v>
          </cell>
        </row>
        <row r="9997">
          <cell r="A9997" t="str">
            <v>金波</v>
          </cell>
          <cell r="B9997" t="str">
            <v>1320032338</v>
          </cell>
        </row>
        <row r="9998">
          <cell r="A9998" t="str">
            <v>刘登威</v>
          </cell>
          <cell r="B9998" t="str">
            <v>1320032345</v>
          </cell>
        </row>
        <row r="9999">
          <cell r="A9999" t="str">
            <v>刘前科</v>
          </cell>
          <cell r="B9999" t="str">
            <v>1320032348</v>
          </cell>
        </row>
        <row r="10000">
          <cell r="A10000" t="str">
            <v>夏飞翔</v>
          </cell>
          <cell r="B10000" t="str">
            <v>1320031644</v>
          </cell>
        </row>
        <row r="10001">
          <cell r="A10001" t="str">
            <v>孙思军</v>
          </cell>
          <cell r="B10001" t="str">
            <v>1320032360</v>
          </cell>
        </row>
        <row r="10002">
          <cell r="A10002" t="str">
            <v>郑军辉</v>
          </cell>
          <cell r="B10002" t="str">
            <v>1320032387</v>
          </cell>
        </row>
        <row r="10003">
          <cell r="A10003" t="str">
            <v>申海</v>
          </cell>
          <cell r="B10003" t="str">
            <v>1320032357</v>
          </cell>
        </row>
        <row r="10004">
          <cell r="A10004" t="str">
            <v>邹策桢</v>
          </cell>
          <cell r="B10004" t="str">
            <v>1320032392</v>
          </cell>
        </row>
        <row r="10005">
          <cell r="A10005" t="str">
            <v>田腾亚</v>
          </cell>
          <cell r="B10005" t="str">
            <v>1320032362</v>
          </cell>
        </row>
        <row r="10006">
          <cell r="A10006" t="str">
            <v>钱永生</v>
          </cell>
          <cell r="B10006" t="str">
            <v>1320032355</v>
          </cell>
        </row>
        <row r="10007">
          <cell r="A10007" t="str">
            <v>刘鸣</v>
          </cell>
          <cell r="B10007" t="str">
            <v>1320032347</v>
          </cell>
        </row>
        <row r="10008">
          <cell r="A10008" t="str">
            <v>雷小英</v>
          </cell>
          <cell r="B10008" t="str">
            <v>1320032340</v>
          </cell>
        </row>
        <row r="10009">
          <cell r="A10009" t="str">
            <v>杨文广</v>
          </cell>
          <cell r="B10009" t="str">
            <v>1320032372</v>
          </cell>
        </row>
        <row r="10010">
          <cell r="A10010" t="str">
            <v>赵昌鑫</v>
          </cell>
          <cell r="B10010" t="str">
            <v>1320032385</v>
          </cell>
        </row>
        <row r="10011">
          <cell r="A10011" t="str">
            <v>叶志金</v>
          </cell>
          <cell r="B10011" t="str">
            <v>1320032376</v>
          </cell>
        </row>
        <row r="10012">
          <cell r="A10012" t="str">
            <v>廖鹏</v>
          </cell>
          <cell r="B10012" t="str">
            <v>1320032343</v>
          </cell>
        </row>
        <row r="10013">
          <cell r="A10013" t="str">
            <v>周建</v>
          </cell>
          <cell r="B10013" t="str">
            <v>1320032389</v>
          </cell>
        </row>
        <row r="10014">
          <cell r="A10014" t="str">
            <v>雷兴宇</v>
          </cell>
          <cell r="B10014" t="str">
            <v>1320032341</v>
          </cell>
        </row>
        <row r="10015">
          <cell r="A10015" t="str">
            <v>万千</v>
          </cell>
          <cell r="B10015" t="str">
            <v>1320032363</v>
          </cell>
        </row>
        <row r="10016">
          <cell r="A10016" t="str">
            <v>秦勇</v>
          </cell>
          <cell r="B10016" t="str">
            <v>1320032356</v>
          </cell>
        </row>
        <row r="10017">
          <cell r="A10017" t="str">
            <v>唐明军</v>
          </cell>
          <cell r="B10017" t="str">
            <v>1320032361</v>
          </cell>
        </row>
        <row r="10018">
          <cell r="A10018" t="str">
            <v>周迅严</v>
          </cell>
          <cell r="B10018" t="str">
            <v>1320032390</v>
          </cell>
        </row>
        <row r="10019">
          <cell r="A10019" t="str">
            <v>邹乐</v>
          </cell>
          <cell r="B10019" t="str">
            <v>1320032393</v>
          </cell>
        </row>
        <row r="10020">
          <cell r="A10020" t="str">
            <v>白兴兵</v>
          </cell>
          <cell r="B10020" t="str">
            <v>1320032327</v>
          </cell>
        </row>
        <row r="10021">
          <cell r="A10021" t="str">
            <v>郑森</v>
          </cell>
          <cell r="B10021" t="str">
            <v>1320032388</v>
          </cell>
        </row>
        <row r="10022">
          <cell r="A10022" t="str">
            <v>杨磊</v>
          </cell>
          <cell r="B10022" t="str">
            <v>1320032371</v>
          </cell>
        </row>
        <row r="10023">
          <cell r="A10023" t="str">
            <v>甘正杰</v>
          </cell>
          <cell r="B10023" t="str">
            <v>1320032332</v>
          </cell>
        </row>
        <row r="10024">
          <cell r="A10024" t="str">
            <v>蔡丰收</v>
          </cell>
          <cell r="B10024" t="str">
            <v>1320032328</v>
          </cell>
        </row>
        <row r="10025">
          <cell r="A10025" t="str">
            <v>曾贵斌</v>
          </cell>
          <cell r="B10025" t="str">
            <v>1320032329</v>
          </cell>
        </row>
        <row r="10026">
          <cell r="A10026" t="str">
            <v>刘伦</v>
          </cell>
          <cell r="B10026" t="str">
            <v>1320032346</v>
          </cell>
        </row>
        <row r="10027">
          <cell r="A10027" t="str">
            <v>张庭</v>
          </cell>
          <cell r="B10027" t="str">
            <v>1320032384</v>
          </cell>
        </row>
        <row r="10028">
          <cell r="A10028" t="str">
            <v>张光兰</v>
          </cell>
          <cell r="B10028" t="str">
            <v>1320032381</v>
          </cell>
        </row>
        <row r="10029">
          <cell r="A10029" t="str">
            <v>舒祥军</v>
          </cell>
          <cell r="B10029" t="str">
            <v>1320032359</v>
          </cell>
        </row>
        <row r="10030">
          <cell r="A10030" t="str">
            <v>彭思培</v>
          </cell>
          <cell r="B10030" t="str">
            <v>1320032353</v>
          </cell>
        </row>
        <row r="10031">
          <cell r="A10031" t="str">
            <v>张兵兵</v>
          </cell>
          <cell r="B10031" t="str">
            <v>1320032380</v>
          </cell>
        </row>
        <row r="10032">
          <cell r="A10032" t="str">
            <v>彭正毅</v>
          </cell>
          <cell r="B10032" t="str">
            <v>1320032354</v>
          </cell>
        </row>
        <row r="10033">
          <cell r="A10033" t="str">
            <v>石明</v>
          </cell>
          <cell r="B10033" t="str">
            <v>1320032358</v>
          </cell>
        </row>
        <row r="10034">
          <cell r="A10034" t="str">
            <v>侯丽娟</v>
          </cell>
          <cell r="B10034" t="str">
            <v>1320032335</v>
          </cell>
        </row>
        <row r="10035">
          <cell r="A10035" t="str">
            <v>余林</v>
          </cell>
          <cell r="B10035" t="str">
            <v>1320032378</v>
          </cell>
        </row>
        <row r="10036">
          <cell r="A10036" t="str">
            <v>范秀江</v>
          </cell>
          <cell r="B10036" t="str">
            <v>1320032331</v>
          </cell>
        </row>
        <row r="10037">
          <cell r="A10037" t="str">
            <v>王友胜</v>
          </cell>
          <cell r="B10037" t="str">
            <v>1320032366</v>
          </cell>
        </row>
        <row r="10038">
          <cell r="A10038" t="str">
            <v>廖兴智</v>
          </cell>
          <cell r="B10038" t="str">
            <v>1320032344</v>
          </cell>
        </row>
        <row r="10039">
          <cell r="A10039" t="str">
            <v>张净淼</v>
          </cell>
          <cell r="B10039" t="str">
            <v>1320032383</v>
          </cell>
        </row>
        <row r="10040">
          <cell r="A10040" t="str">
            <v>杨以哈</v>
          </cell>
          <cell r="B10040" t="str">
            <v>1320032373</v>
          </cell>
        </row>
        <row r="10041">
          <cell r="A10041" t="str">
            <v>黄悦</v>
          </cell>
          <cell r="B10041" t="str">
            <v>1320032336</v>
          </cell>
        </row>
        <row r="10042">
          <cell r="A10042" t="str">
            <v>肖哲</v>
          </cell>
          <cell r="B10042" t="str">
            <v>1320032370</v>
          </cell>
        </row>
        <row r="10043">
          <cell r="A10043" t="str">
            <v>李思毅</v>
          </cell>
          <cell r="B10043" t="str">
            <v>122003111673</v>
          </cell>
        </row>
        <row r="10044">
          <cell r="A10044" t="str">
            <v>姚婷</v>
          </cell>
          <cell r="B10044" t="str">
            <v>122003111707</v>
          </cell>
        </row>
        <row r="10045">
          <cell r="A10045" t="str">
            <v>罗娇娇</v>
          </cell>
          <cell r="B10045" t="str">
            <v>122003111680</v>
          </cell>
        </row>
        <row r="10046">
          <cell r="A10046" t="str">
            <v>刘鑫</v>
          </cell>
          <cell r="B10046" t="str">
            <v>122003111678</v>
          </cell>
        </row>
        <row r="10047">
          <cell r="A10047" t="str">
            <v>孙佳佳</v>
          </cell>
          <cell r="B10047" t="str">
            <v>122003111692</v>
          </cell>
        </row>
        <row r="10048">
          <cell r="A10048" t="str">
            <v>黄宝锋</v>
          </cell>
          <cell r="B10048" t="str">
            <v>122003111665</v>
          </cell>
        </row>
        <row r="10049">
          <cell r="A10049" t="str">
            <v>韦江川</v>
          </cell>
          <cell r="B10049" t="str">
            <v>122003111699</v>
          </cell>
        </row>
        <row r="10050">
          <cell r="A10050" t="str">
            <v>伍志勇</v>
          </cell>
          <cell r="B10050" t="str">
            <v>122003111701</v>
          </cell>
        </row>
        <row r="10051">
          <cell r="A10051" t="str">
            <v>余鹏</v>
          </cell>
          <cell r="B10051" t="str">
            <v>122003111708</v>
          </cell>
        </row>
        <row r="10052">
          <cell r="A10052" t="str">
            <v>张露</v>
          </cell>
          <cell r="B10052" t="str">
            <v>122003110775</v>
          </cell>
        </row>
        <row r="10053">
          <cell r="A10053" t="str">
            <v>黄照睿</v>
          </cell>
          <cell r="B10053" t="str">
            <v>122003111668</v>
          </cell>
        </row>
        <row r="10054">
          <cell r="A10054" t="str">
            <v>胡定荣</v>
          </cell>
          <cell r="B10054" t="str">
            <v>122003111664</v>
          </cell>
        </row>
        <row r="10055">
          <cell r="A10055" t="str">
            <v>张中磊</v>
          </cell>
          <cell r="B10055" t="str">
            <v>122003111714</v>
          </cell>
        </row>
        <row r="10056">
          <cell r="A10056" t="str">
            <v>段潋</v>
          </cell>
          <cell r="B10056" t="str">
            <v>122003111660</v>
          </cell>
        </row>
        <row r="10057">
          <cell r="A10057" t="str">
            <v>周开梅</v>
          </cell>
          <cell r="B10057" t="str">
            <v>122003111717</v>
          </cell>
        </row>
        <row r="10058">
          <cell r="A10058" t="str">
            <v>王雪雪</v>
          </cell>
          <cell r="B10058" t="str">
            <v>122003111698</v>
          </cell>
        </row>
        <row r="10059">
          <cell r="A10059" t="str">
            <v>彭燕妮</v>
          </cell>
          <cell r="B10059" t="str">
            <v>122003111685</v>
          </cell>
        </row>
        <row r="10060">
          <cell r="A10060" t="str">
            <v>蒲秀梅</v>
          </cell>
          <cell r="B10060" t="str">
            <v>122003111686</v>
          </cell>
        </row>
        <row r="10061">
          <cell r="A10061" t="str">
            <v>杜明朋</v>
          </cell>
          <cell r="B10061" t="str">
            <v>122003111659</v>
          </cell>
        </row>
        <row r="10062">
          <cell r="A10062" t="str">
            <v>李磊磊</v>
          </cell>
          <cell r="B10062" t="str">
            <v>122003111672</v>
          </cell>
        </row>
        <row r="10063">
          <cell r="A10063" t="str">
            <v>宋进</v>
          </cell>
          <cell r="B10063" t="str">
            <v>122003111690</v>
          </cell>
        </row>
        <row r="10064">
          <cell r="A10064" t="str">
            <v>曹庆</v>
          </cell>
          <cell r="B10064" t="str">
            <v>122003111655</v>
          </cell>
        </row>
        <row r="10065">
          <cell r="A10065" t="str">
            <v>梅滕飞</v>
          </cell>
          <cell r="B10065" t="str">
            <v>122003111683</v>
          </cell>
        </row>
        <row r="10066">
          <cell r="A10066" t="str">
            <v>邱卫</v>
          </cell>
          <cell r="B10066" t="str">
            <v>122003111688</v>
          </cell>
        </row>
        <row r="10067">
          <cell r="A10067" t="str">
            <v>龚璞</v>
          </cell>
          <cell r="B10067" t="str">
            <v>122003111661</v>
          </cell>
        </row>
        <row r="10068">
          <cell r="A10068" t="str">
            <v>罗广</v>
          </cell>
          <cell r="B10068" t="str">
            <v>122003111679</v>
          </cell>
        </row>
        <row r="10069">
          <cell r="A10069" t="str">
            <v>何虬</v>
          </cell>
          <cell r="B10069" t="str">
            <v>122003111662</v>
          </cell>
        </row>
        <row r="10070">
          <cell r="A10070" t="str">
            <v>蔡加友</v>
          </cell>
          <cell r="B10070" t="str">
            <v>122003111654</v>
          </cell>
        </row>
        <row r="10071">
          <cell r="A10071" t="str">
            <v>何世鹏</v>
          </cell>
          <cell r="B10071" t="str">
            <v>122003111663</v>
          </cell>
        </row>
        <row r="10072">
          <cell r="A10072" t="str">
            <v>王盼</v>
          </cell>
          <cell r="B10072" t="str">
            <v>122003111697</v>
          </cell>
        </row>
        <row r="10073">
          <cell r="A10073" t="str">
            <v>瞿烨</v>
          </cell>
          <cell r="B10073" t="str">
            <v>122003111671</v>
          </cell>
        </row>
        <row r="10074">
          <cell r="A10074" t="str">
            <v>李玉箫</v>
          </cell>
          <cell r="B10074" t="str">
            <v>122003111675</v>
          </cell>
        </row>
        <row r="10075">
          <cell r="A10075" t="str">
            <v>陈洪虎</v>
          </cell>
          <cell r="B10075" t="str">
            <v>122003111658</v>
          </cell>
        </row>
        <row r="10076">
          <cell r="A10076" t="str">
            <v>刘欢</v>
          </cell>
          <cell r="B10076" t="str">
            <v>122003111677</v>
          </cell>
        </row>
        <row r="10077">
          <cell r="A10077" t="str">
            <v>张勇</v>
          </cell>
          <cell r="B10077" t="str">
            <v>122003111712</v>
          </cell>
        </row>
        <row r="10078">
          <cell r="A10078" t="str">
            <v>浦仕阳</v>
          </cell>
          <cell r="B10078" t="str">
            <v>122003111687</v>
          </cell>
        </row>
        <row r="10079">
          <cell r="A10079" t="str">
            <v>杨钊</v>
          </cell>
          <cell r="B10079" t="str">
            <v>122003111706</v>
          </cell>
        </row>
        <row r="10080">
          <cell r="A10080" t="str">
            <v>谭晨</v>
          </cell>
          <cell r="B10080" t="str">
            <v>122003111693</v>
          </cell>
        </row>
        <row r="10081">
          <cell r="A10081" t="str">
            <v>万瑷翚</v>
          </cell>
          <cell r="B10081" t="str">
            <v>122003111695</v>
          </cell>
        </row>
        <row r="10082">
          <cell r="A10082" t="str">
            <v>向前飞</v>
          </cell>
          <cell r="B10082" t="str">
            <v>122003111702</v>
          </cell>
        </row>
        <row r="10083">
          <cell r="A10083" t="str">
            <v>王春丽</v>
          </cell>
          <cell r="B10083" t="str">
            <v>122003111696</v>
          </cell>
        </row>
        <row r="10084">
          <cell r="A10084" t="str">
            <v>周浩</v>
          </cell>
          <cell r="B10084" t="str">
            <v>122003111716</v>
          </cell>
        </row>
        <row r="10085">
          <cell r="A10085" t="str">
            <v>张旭东</v>
          </cell>
          <cell r="B10085" t="str">
            <v>122003111711</v>
          </cell>
        </row>
        <row r="10086">
          <cell r="A10086" t="str">
            <v>肖华松</v>
          </cell>
          <cell r="B10086" t="str">
            <v>122003111703</v>
          </cell>
        </row>
        <row r="10087">
          <cell r="A10087" t="str">
            <v>曹喜旺</v>
          </cell>
          <cell r="B10087" t="str">
            <v>122003111656</v>
          </cell>
        </row>
        <row r="10088">
          <cell r="A10088" t="str">
            <v>岑加磊</v>
          </cell>
          <cell r="B10088" t="str">
            <v>122003111657</v>
          </cell>
        </row>
        <row r="10089">
          <cell r="A10089" t="str">
            <v>黄继奔</v>
          </cell>
          <cell r="B10089" t="str">
            <v>122003111666</v>
          </cell>
        </row>
        <row r="10090">
          <cell r="A10090" t="str">
            <v>姜康平</v>
          </cell>
          <cell r="B10090" t="str">
            <v>122003111670</v>
          </cell>
        </row>
        <row r="10091">
          <cell r="A10091" t="str">
            <v>文志盛</v>
          </cell>
          <cell r="B10091" t="str">
            <v>122003111700</v>
          </cell>
        </row>
        <row r="10092">
          <cell r="A10092" t="str">
            <v>石兴能</v>
          </cell>
          <cell r="B10092" t="str">
            <v>122003111689</v>
          </cell>
        </row>
        <row r="10093">
          <cell r="A10093" t="str">
            <v>张才明</v>
          </cell>
          <cell r="B10093" t="str">
            <v>122003111709</v>
          </cell>
        </row>
        <row r="10094">
          <cell r="A10094" t="str">
            <v>罗仕松</v>
          </cell>
          <cell r="B10094" t="str">
            <v>122003111681</v>
          </cell>
        </row>
        <row r="10095">
          <cell r="A10095" t="str">
            <v>黄元倩</v>
          </cell>
          <cell r="B10095" t="str">
            <v>122003111667</v>
          </cell>
        </row>
        <row r="10096">
          <cell r="A10096" t="str">
            <v>李文彬</v>
          </cell>
          <cell r="B10096" t="str">
            <v>122003111674</v>
          </cell>
        </row>
        <row r="10097">
          <cell r="A10097" t="str">
            <v>庞咪娜</v>
          </cell>
          <cell r="B10097" t="str">
            <v>122003111684</v>
          </cell>
        </row>
        <row r="10098">
          <cell r="A10098" t="str">
            <v>张晨晨</v>
          </cell>
          <cell r="B10098" t="str">
            <v>122003111710</v>
          </cell>
        </row>
        <row r="10099">
          <cell r="A10099" t="str">
            <v>黄浚陶</v>
          </cell>
          <cell r="B10099" t="str">
            <v>112003111392</v>
          </cell>
        </row>
        <row r="10100">
          <cell r="A10100" t="str">
            <v>任祥</v>
          </cell>
          <cell r="B10100" t="str">
            <v>112003111409</v>
          </cell>
        </row>
        <row r="10101">
          <cell r="A10101" t="str">
            <v>曹婷婷</v>
          </cell>
          <cell r="B10101" t="str">
            <v>112003111385</v>
          </cell>
        </row>
        <row r="10102">
          <cell r="A10102" t="str">
            <v>何祥</v>
          </cell>
          <cell r="B10102" t="str">
            <v>112003111391</v>
          </cell>
        </row>
        <row r="10103">
          <cell r="A10103" t="str">
            <v>詹杰</v>
          </cell>
          <cell r="B10103" t="str">
            <v>112003111426</v>
          </cell>
        </row>
        <row r="10104">
          <cell r="A10104" t="str">
            <v>陆元潇</v>
          </cell>
          <cell r="B10104" t="str">
            <v>112003111405</v>
          </cell>
        </row>
        <row r="10105">
          <cell r="A10105" t="str">
            <v>李刚</v>
          </cell>
          <cell r="B10105" t="str">
            <v>112003111397</v>
          </cell>
        </row>
        <row r="10106">
          <cell r="A10106" t="str">
            <v>罗权</v>
          </cell>
          <cell r="B10106" t="str">
            <v>112003111406</v>
          </cell>
        </row>
        <row r="10107">
          <cell r="A10107" t="str">
            <v>聂林</v>
          </cell>
          <cell r="B10107" t="str">
            <v>112003111407</v>
          </cell>
        </row>
        <row r="10108">
          <cell r="A10108" t="str">
            <v>王成</v>
          </cell>
          <cell r="B10108" t="str">
            <v>112003111413</v>
          </cell>
        </row>
        <row r="10109">
          <cell r="A10109" t="str">
            <v>苟爽</v>
          </cell>
          <cell r="B10109" t="str">
            <v>112003111390</v>
          </cell>
        </row>
        <row r="10110">
          <cell r="A10110" t="str">
            <v>敖西</v>
          </cell>
          <cell r="B10110" t="str">
            <v>112003111383</v>
          </cell>
        </row>
        <row r="10111">
          <cell r="A10111" t="str">
            <v>朱模</v>
          </cell>
          <cell r="B10111" t="str">
            <v>112003111428</v>
          </cell>
        </row>
        <row r="10112">
          <cell r="A10112" t="str">
            <v>龚林松</v>
          </cell>
          <cell r="B10112" t="str">
            <v>112003111389</v>
          </cell>
        </row>
        <row r="10113">
          <cell r="A10113" t="str">
            <v>袁来</v>
          </cell>
          <cell r="B10113" t="str">
            <v>112003111423</v>
          </cell>
        </row>
        <row r="10114">
          <cell r="A10114" t="str">
            <v>杨松鹏</v>
          </cell>
          <cell r="B10114" t="str">
            <v>112003111421</v>
          </cell>
        </row>
        <row r="10115">
          <cell r="A10115" t="str">
            <v>杨丽华</v>
          </cell>
          <cell r="B10115" t="str">
            <v>112003111420</v>
          </cell>
        </row>
        <row r="10116">
          <cell r="A10116" t="str">
            <v>鲁胜江</v>
          </cell>
          <cell r="B10116" t="str">
            <v>112003111404</v>
          </cell>
        </row>
        <row r="10117">
          <cell r="A10117" t="str">
            <v>王浩然</v>
          </cell>
          <cell r="B10117" t="str">
            <v>112003111414</v>
          </cell>
        </row>
        <row r="10118">
          <cell r="A10118" t="str">
            <v>曾浩</v>
          </cell>
          <cell r="B10118" t="str">
            <v>112003111425</v>
          </cell>
        </row>
        <row r="10119">
          <cell r="A10119" t="str">
            <v>夏荣胜</v>
          </cell>
          <cell r="B10119" t="str">
            <v>112003111419</v>
          </cell>
        </row>
        <row r="10120">
          <cell r="A10120" t="str">
            <v>陶刚</v>
          </cell>
          <cell r="B10120" t="str">
            <v>112003111410</v>
          </cell>
        </row>
        <row r="10121">
          <cell r="A10121" t="str">
            <v>刘迪</v>
          </cell>
          <cell r="B10121" t="str">
            <v>112003111400</v>
          </cell>
        </row>
        <row r="10122">
          <cell r="A10122" t="str">
            <v>王旭</v>
          </cell>
          <cell r="B10122" t="str">
            <v>112003111416</v>
          </cell>
        </row>
        <row r="10123">
          <cell r="A10123" t="str">
            <v>陈进</v>
          </cell>
          <cell r="B10123" t="str">
            <v>112003111386</v>
          </cell>
        </row>
        <row r="10124">
          <cell r="A10124" t="str">
            <v>王龙</v>
          </cell>
          <cell r="B10124" t="str">
            <v>112003111415</v>
          </cell>
        </row>
        <row r="10125">
          <cell r="A10125" t="str">
            <v>李丙箭</v>
          </cell>
          <cell r="B10125" t="str">
            <v>112003111395</v>
          </cell>
        </row>
        <row r="10126">
          <cell r="A10126" t="str">
            <v>李寿松</v>
          </cell>
          <cell r="B10126" t="str">
            <v>112003111399</v>
          </cell>
        </row>
        <row r="10127">
          <cell r="A10127" t="str">
            <v>田茂旻</v>
          </cell>
          <cell r="B10127" t="str">
            <v>112003111411</v>
          </cell>
        </row>
        <row r="10128">
          <cell r="A10128" t="str">
            <v>李府义</v>
          </cell>
          <cell r="B10128" t="str">
            <v>112003111396</v>
          </cell>
        </row>
        <row r="10129">
          <cell r="A10129" t="str">
            <v>赵泽鑫</v>
          </cell>
          <cell r="B10129" t="str">
            <v>112003111427</v>
          </cell>
        </row>
        <row r="10130">
          <cell r="A10130" t="str">
            <v>叶彬</v>
          </cell>
          <cell r="B10130" t="str">
            <v>112003111422</v>
          </cell>
        </row>
        <row r="10131">
          <cell r="A10131" t="str">
            <v>潘源彬</v>
          </cell>
          <cell r="B10131" t="str">
            <v>112003111408</v>
          </cell>
        </row>
        <row r="10132">
          <cell r="A10132" t="str">
            <v>曹健</v>
          </cell>
          <cell r="B10132" t="str">
            <v>112003111384</v>
          </cell>
        </row>
        <row r="10133">
          <cell r="A10133" t="str">
            <v>蒋家鸿</v>
          </cell>
          <cell r="B10133" t="str">
            <v>112003111394</v>
          </cell>
        </row>
        <row r="10134">
          <cell r="A10134" t="str">
            <v>吴亚伟</v>
          </cell>
          <cell r="B10134" t="str">
            <v>112003111418</v>
          </cell>
        </row>
        <row r="10135">
          <cell r="A10135" t="str">
            <v>龙胜新</v>
          </cell>
          <cell r="B10135" t="str">
            <v>112003111402</v>
          </cell>
        </row>
        <row r="10136">
          <cell r="A10136" t="str">
            <v>刘杰</v>
          </cell>
          <cell r="B10136" t="str">
            <v>112003111401</v>
          </cell>
        </row>
        <row r="10137">
          <cell r="A10137" t="str">
            <v>李金木</v>
          </cell>
          <cell r="B10137" t="str">
            <v>112003111398</v>
          </cell>
        </row>
        <row r="10138">
          <cell r="A10138" t="str">
            <v>万照能</v>
          </cell>
          <cell r="B10138" t="str">
            <v>112003111412</v>
          </cell>
        </row>
        <row r="10139">
          <cell r="A10139" t="str">
            <v>邓万勋</v>
          </cell>
          <cell r="B10139" t="str">
            <v>112003111388</v>
          </cell>
        </row>
        <row r="10140">
          <cell r="A10140" t="str">
            <v>袁再宇</v>
          </cell>
          <cell r="B10140" t="str">
            <v>112003111424</v>
          </cell>
        </row>
        <row r="10141">
          <cell r="A10141" t="str">
            <v>卢贵江</v>
          </cell>
          <cell r="B10141" t="str">
            <v>112003111403</v>
          </cell>
        </row>
        <row r="10142">
          <cell r="A10142" t="str">
            <v>邓培</v>
          </cell>
          <cell r="B10142" t="str">
            <v>112003111387</v>
          </cell>
        </row>
        <row r="10143">
          <cell r="A10143" t="str">
            <v>王胤鸿</v>
          </cell>
          <cell r="B10143" t="str">
            <v>112003111417</v>
          </cell>
        </row>
        <row r="10144">
          <cell r="A10144" t="str">
            <v>曾凯</v>
          </cell>
          <cell r="B10144" t="str">
            <v>112003111376</v>
          </cell>
        </row>
        <row r="10145">
          <cell r="A10145" t="str">
            <v>潘明翔</v>
          </cell>
          <cell r="B10145" t="str">
            <v>112003111356</v>
          </cell>
        </row>
        <row r="10146">
          <cell r="A10146" t="str">
            <v>黄乐</v>
          </cell>
          <cell r="B10146" t="str">
            <v>112003111342</v>
          </cell>
        </row>
        <row r="10147">
          <cell r="A10147" t="str">
            <v>李坤</v>
          </cell>
          <cell r="B10147" t="str">
            <v>112003111346</v>
          </cell>
        </row>
        <row r="10148">
          <cell r="A10148" t="str">
            <v>钱胤霖</v>
          </cell>
          <cell r="B10148" t="str">
            <v>112003111360</v>
          </cell>
        </row>
        <row r="10149">
          <cell r="A10149" t="str">
            <v>任春连</v>
          </cell>
          <cell r="B10149" t="str">
            <v>112003111362</v>
          </cell>
        </row>
        <row r="10150">
          <cell r="A10150" t="str">
            <v>魏茂开</v>
          </cell>
          <cell r="B10150" t="str">
            <v>112003111370</v>
          </cell>
        </row>
        <row r="10151">
          <cell r="A10151" t="str">
            <v>安小松</v>
          </cell>
          <cell r="B10151" t="str">
            <v>112003111336</v>
          </cell>
        </row>
        <row r="10152">
          <cell r="A10152" t="str">
            <v>张夏广益</v>
          </cell>
          <cell r="B10152" t="str">
            <v>112003111380</v>
          </cell>
        </row>
        <row r="10153">
          <cell r="A10153" t="str">
            <v>冯文泽</v>
          </cell>
          <cell r="B10153" t="str">
            <v>112003111341</v>
          </cell>
        </row>
        <row r="10154">
          <cell r="A10154" t="str">
            <v>李磊</v>
          </cell>
          <cell r="B10154" t="str">
            <v>112003111347</v>
          </cell>
        </row>
        <row r="10155">
          <cell r="A10155" t="str">
            <v>周开飞</v>
          </cell>
          <cell r="B10155" t="str">
            <v>112003111381</v>
          </cell>
        </row>
        <row r="10156">
          <cell r="A10156" t="str">
            <v>刘腾飞</v>
          </cell>
          <cell r="B10156" t="str">
            <v>112003111351</v>
          </cell>
        </row>
        <row r="10157">
          <cell r="A10157" t="str">
            <v>陈骥</v>
          </cell>
          <cell r="B10157" t="str">
            <v>112003111337</v>
          </cell>
        </row>
        <row r="10158">
          <cell r="A10158" t="str">
            <v>李青山</v>
          </cell>
          <cell r="B10158" t="str">
            <v>112003111348</v>
          </cell>
        </row>
        <row r="10159">
          <cell r="A10159" t="str">
            <v>廖举</v>
          </cell>
          <cell r="B10159" t="str">
            <v>112003111350</v>
          </cell>
        </row>
        <row r="10160">
          <cell r="A10160" t="str">
            <v>冉洋</v>
          </cell>
          <cell r="B10160" t="str">
            <v>112003111361</v>
          </cell>
        </row>
        <row r="10161">
          <cell r="A10161" t="str">
            <v>杨冲</v>
          </cell>
          <cell r="B10161" t="str">
            <v>112003111375</v>
          </cell>
        </row>
        <row r="10162">
          <cell r="A10162" t="str">
            <v>黎本辅</v>
          </cell>
          <cell r="B10162" t="str">
            <v>112003111343</v>
          </cell>
        </row>
        <row r="10163">
          <cell r="A10163" t="str">
            <v>陆道顺</v>
          </cell>
          <cell r="B10163" t="str">
            <v>112003111352</v>
          </cell>
        </row>
        <row r="10164">
          <cell r="A10164" t="str">
            <v>张顶</v>
          </cell>
          <cell r="B10164" t="str">
            <v>112003111378</v>
          </cell>
        </row>
        <row r="10165">
          <cell r="A10165" t="str">
            <v>熊志发</v>
          </cell>
          <cell r="B10165" t="str">
            <v>112003111373</v>
          </cell>
        </row>
        <row r="10166">
          <cell r="A10166" t="str">
            <v>舒志发</v>
          </cell>
          <cell r="B10166" t="str">
            <v>112003111363</v>
          </cell>
        </row>
        <row r="10167">
          <cell r="A10167" t="str">
            <v>王敏</v>
          </cell>
          <cell r="B10167" t="str">
            <v>112003111365</v>
          </cell>
        </row>
        <row r="10168">
          <cell r="A10168" t="str">
            <v>王志勇</v>
          </cell>
          <cell r="B10168" t="str">
            <v>112003111369</v>
          </cell>
        </row>
        <row r="10169">
          <cell r="A10169" t="str">
            <v>程植</v>
          </cell>
          <cell r="B10169" t="str">
            <v>112003111340</v>
          </cell>
        </row>
        <row r="10170">
          <cell r="A10170" t="str">
            <v>田念东</v>
          </cell>
          <cell r="B10170" t="str">
            <v>112003111364</v>
          </cell>
        </row>
        <row r="10171">
          <cell r="A10171" t="str">
            <v>王清晓</v>
          </cell>
          <cell r="B10171" t="str">
            <v>112003111366</v>
          </cell>
        </row>
        <row r="10172">
          <cell r="A10172" t="str">
            <v>彭永富</v>
          </cell>
          <cell r="B10172" t="str">
            <v>112003111359</v>
          </cell>
        </row>
        <row r="10173">
          <cell r="A10173" t="str">
            <v>薛建品</v>
          </cell>
          <cell r="B10173" t="str">
            <v>112003111374</v>
          </cell>
        </row>
        <row r="10174">
          <cell r="A10174" t="str">
            <v>李成成</v>
          </cell>
          <cell r="B10174" t="str">
            <v>112003111345</v>
          </cell>
        </row>
        <row r="10175">
          <cell r="A10175" t="str">
            <v>李兵</v>
          </cell>
          <cell r="B10175" t="str">
            <v>112003111344</v>
          </cell>
        </row>
        <row r="10176">
          <cell r="A10176" t="str">
            <v>陈俊</v>
          </cell>
          <cell r="B10176" t="str">
            <v>112003111338</v>
          </cell>
        </row>
        <row r="10177">
          <cell r="A10177" t="str">
            <v>曾万福</v>
          </cell>
          <cell r="B10177" t="str">
            <v>112003111377</v>
          </cell>
        </row>
        <row r="10178">
          <cell r="A10178" t="str">
            <v>程江</v>
          </cell>
          <cell r="B10178" t="str">
            <v>112003111339</v>
          </cell>
        </row>
        <row r="10179">
          <cell r="A10179" t="str">
            <v>葛兴华</v>
          </cell>
          <cell r="B10179" t="str">
            <v>112003111433</v>
          </cell>
        </row>
        <row r="10180">
          <cell r="A10180" t="str">
            <v>聂泽斌</v>
          </cell>
          <cell r="B10180" t="str">
            <v>112003111354</v>
          </cell>
        </row>
        <row r="10181">
          <cell r="A10181" t="str">
            <v>李易徽</v>
          </cell>
          <cell r="B10181" t="str">
            <v>112003111349</v>
          </cell>
        </row>
        <row r="10182">
          <cell r="A10182" t="str">
            <v>张乾军</v>
          </cell>
          <cell r="B10182" t="str">
            <v>112003111379</v>
          </cell>
        </row>
        <row r="10183">
          <cell r="A10183" t="str">
            <v>辛耀</v>
          </cell>
          <cell r="B10183" t="str">
            <v>112003111371</v>
          </cell>
        </row>
        <row r="10184">
          <cell r="A10184" t="str">
            <v>潘远洋</v>
          </cell>
          <cell r="B10184" t="str">
            <v>112003111357</v>
          </cell>
        </row>
        <row r="10185">
          <cell r="A10185" t="str">
            <v>彭昊</v>
          </cell>
          <cell r="B10185" t="str">
            <v>112003111358</v>
          </cell>
        </row>
        <row r="10186">
          <cell r="A10186" t="str">
            <v>祝福凯</v>
          </cell>
          <cell r="B10186" t="str">
            <v>112003111382</v>
          </cell>
        </row>
        <row r="10187">
          <cell r="A10187" t="str">
            <v>王文彩</v>
          </cell>
          <cell r="B10187" t="str">
            <v>112003111367</v>
          </cell>
        </row>
        <row r="10188">
          <cell r="A10188" t="str">
            <v>王锡君</v>
          </cell>
          <cell r="B10188" t="str">
            <v>112003111368</v>
          </cell>
        </row>
        <row r="10189">
          <cell r="A10189" t="str">
            <v>欧阳迪</v>
          </cell>
          <cell r="B10189" t="str">
            <v>112003111355</v>
          </cell>
        </row>
        <row r="10190">
          <cell r="A10190" t="str">
            <v>熊继光</v>
          </cell>
          <cell r="B10190" t="str">
            <v>112003111372</v>
          </cell>
        </row>
        <row r="10191">
          <cell r="A10191" t="str">
            <v>康晗昱</v>
          </cell>
          <cell r="B10191" t="str">
            <v>1820031181</v>
          </cell>
        </row>
        <row r="10192">
          <cell r="A10192" t="str">
            <v>韦杰</v>
          </cell>
          <cell r="B10192" t="str">
            <v>1820031182</v>
          </cell>
        </row>
        <row r="10193">
          <cell r="A10193" t="str">
            <v>何烨</v>
          </cell>
          <cell r="B10193" t="str">
            <v>1820031183</v>
          </cell>
        </row>
        <row r="10194">
          <cell r="A10194" t="str">
            <v>蒙家谅</v>
          </cell>
          <cell r="B10194" t="str">
            <v>1820031184</v>
          </cell>
        </row>
        <row r="10195">
          <cell r="A10195" t="str">
            <v>田梦贵</v>
          </cell>
          <cell r="B10195" t="str">
            <v>1820031185</v>
          </cell>
        </row>
        <row r="10196">
          <cell r="A10196" t="str">
            <v>胡欢</v>
          </cell>
          <cell r="B10196" t="str">
            <v>1820031186</v>
          </cell>
        </row>
        <row r="10197">
          <cell r="A10197" t="str">
            <v>方微微</v>
          </cell>
          <cell r="B10197" t="str">
            <v>1820031187</v>
          </cell>
        </row>
        <row r="10198">
          <cell r="A10198" t="str">
            <v>陈慧玲</v>
          </cell>
          <cell r="B10198" t="str">
            <v>1820031223</v>
          </cell>
        </row>
        <row r="10199">
          <cell r="A10199" t="str">
            <v>杨淳</v>
          </cell>
          <cell r="B10199" t="str">
            <v>1820031188</v>
          </cell>
        </row>
        <row r="10200">
          <cell r="A10200" t="str">
            <v>罗佳兴</v>
          </cell>
          <cell r="B10200" t="str">
            <v>1820031189</v>
          </cell>
        </row>
        <row r="10201">
          <cell r="A10201" t="str">
            <v>罗陈</v>
          </cell>
          <cell r="B10201" t="str">
            <v>1820031190</v>
          </cell>
        </row>
        <row r="10202">
          <cell r="A10202" t="str">
            <v>符江鑫</v>
          </cell>
          <cell r="B10202" t="str">
            <v>1820031191</v>
          </cell>
        </row>
        <row r="10203">
          <cell r="A10203" t="str">
            <v>王敏敏</v>
          </cell>
          <cell r="B10203" t="str">
            <v>1820031224</v>
          </cell>
        </row>
        <row r="10204">
          <cell r="A10204" t="str">
            <v>刘永乐</v>
          </cell>
          <cell r="B10204" t="str">
            <v>1820031192</v>
          </cell>
        </row>
        <row r="10205">
          <cell r="A10205" t="str">
            <v>秦文勇</v>
          </cell>
          <cell r="B10205" t="str">
            <v>1820031193</v>
          </cell>
        </row>
        <row r="10206">
          <cell r="A10206" t="str">
            <v>何思翔</v>
          </cell>
          <cell r="B10206" t="str">
            <v>1820031194</v>
          </cell>
        </row>
        <row r="10207">
          <cell r="A10207" t="str">
            <v>陈志旭</v>
          </cell>
          <cell r="B10207" t="str">
            <v>1820031195</v>
          </cell>
        </row>
        <row r="10208">
          <cell r="A10208" t="str">
            <v>严顺顺</v>
          </cell>
          <cell r="B10208" t="str">
            <v>1820031196</v>
          </cell>
        </row>
        <row r="10209">
          <cell r="A10209" t="str">
            <v>周青</v>
          </cell>
          <cell r="B10209" t="str">
            <v>1820031225</v>
          </cell>
        </row>
        <row r="10210">
          <cell r="A10210" t="str">
            <v>何健</v>
          </cell>
          <cell r="B10210" t="str">
            <v>1820031197</v>
          </cell>
        </row>
        <row r="10211">
          <cell r="A10211" t="str">
            <v>黄江涛</v>
          </cell>
          <cell r="B10211" t="str">
            <v>1820031198</v>
          </cell>
        </row>
        <row r="10212">
          <cell r="A10212" t="str">
            <v>张旋</v>
          </cell>
          <cell r="B10212" t="str">
            <v>1820031199</v>
          </cell>
        </row>
        <row r="10213">
          <cell r="A10213" t="str">
            <v>张正伟</v>
          </cell>
          <cell r="B10213" t="str">
            <v>1820031200</v>
          </cell>
        </row>
        <row r="10214">
          <cell r="A10214" t="str">
            <v>陈芬</v>
          </cell>
          <cell r="B10214" t="str">
            <v>1820031226</v>
          </cell>
        </row>
        <row r="10215">
          <cell r="A10215" t="str">
            <v>雷章富</v>
          </cell>
          <cell r="B10215" t="str">
            <v>1820031201</v>
          </cell>
        </row>
        <row r="10216">
          <cell r="A10216" t="str">
            <v>杨柳</v>
          </cell>
          <cell r="B10216" t="str">
            <v>1820031227</v>
          </cell>
        </row>
        <row r="10217">
          <cell r="A10217" t="str">
            <v>李祚清岚</v>
          </cell>
          <cell r="B10217" t="str">
            <v>1820031202</v>
          </cell>
        </row>
        <row r="10218">
          <cell r="A10218" t="str">
            <v>梁智鑫</v>
          </cell>
          <cell r="B10218" t="str">
            <v>1820031203</v>
          </cell>
        </row>
        <row r="10219">
          <cell r="A10219" t="str">
            <v>朱明鑫</v>
          </cell>
          <cell r="B10219" t="str">
            <v>1820031204</v>
          </cell>
        </row>
        <row r="10220">
          <cell r="A10220" t="str">
            <v>郭宾倩</v>
          </cell>
          <cell r="B10220" t="str">
            <v>1820031228</v>
          </cell>
        </row>
        <row r="10221">
          <cell r="A10221" t="str">
            <v>黄彪</v>
          </cell>
          <cell r="B10221" t="str">
            <v>1820031205</v>
          </cell>
        </row>
        <row r="10222">
          <cell r="A10222" t="str">
            <v>谢江</v>
          </cell>
          <cell r="B10222" t="str">
            <v>1820031206</v>
          </cell>
        </row>
        <row r="10223">
          <cell r="A10223" t="str">
            <v>张习阳</v>
          </cell>
          <cell r="B10223" t="str">
            <v>1820031207</v>
          </cell>
        </row>
        <row r="10224">
          <cell r="A10224" t="str">
            <v>彭成</v>
          </cell>
          <cell r="B10224" t="str">
            <v>1820031208</v>
          </cell>
        </row>
        <row r="10225">
          <cell r="A10225" t="str">
            <v>李涛</v>
          </cell>
          <cell r="B10225" t="str">
            <v>1820031209</v>
          </cell>
        </row>
        <row r="10226">
          <cell r="A10226" t="str">
            <v>朱迪</v>
          </cell>
          <cell r="B10226" t="str">
            <v>1820031210</v>
          </cell>
        </row>
        <row r="10227">
          <cell r="A10227" t="str">
            <v>周江龙</v>
          </cell>
          <cell r="B10227" t="str">
            <v>1820031211</v>
          </cell>
        </row>
        <row r="10228">
          <cell r="A10228" t="str">
            <v>杨智</v>
          </cell>
          <cell r="B10228" t="str">
            <v>1820031212</v>
          </cell>
        </row>
        <row r="10229">
          <cell r="A10229" t="str">
            <v>唐正辉</v>
          </cell>
          <cell r="B10229" t="str">
            <v>1820031213</v>
          </cell>
        </row>
        <row r="10230">
          <cell r="A10230" t="str">
            <v>杨洪勇</v>
          </cell>
          <cell r="B10230" t="str">
            <v>1820031214</v>
          </cell>
        </row>
        <row r="10231">
          <cell r="A10231" t="str">
            <v>张权银</v>
          </cell>
          <cell r="B10231" t="str">
            <v>1820031215</v>
          </cell>
        </row>
        <row r="10232">
          <cell r="A10232" t="str">
            <v>姚小毛</v>
          </cell>
          <cell r="B10232" t="str">
            <v>1820031216</v>
          </cell>
        </row>
        <row r="10233">
          <cell r="A10233" t="str">
            <v>穆正义</v>
          </cell>
          <cell r="B10233" t="str">
            <v>1820031217</v>
          </cell>
        </row>
        <row r="10234">
          <cell r="A10234" t="str">
            <v>马兴补</v>
          </cell>
          <cell r="B10234" t="str">
            <v>1820031218</v>
          </cell>
        </row>
        <row r="10235">
          <cell r="A10235" t="str">
            <v>郑涂</v>
          </cell>
          <cell r="B10235" t="str">
            <v>1820031219</v>
          </cell>
        </row>
        <row r="10236">
          <cell r="A10236" t="str">
            <v>吴述芳</v>
          </cell>
          <cell r="B10236" t="str">
            <v>1820031229</v>
          </cell>
        </row>
        <row r="10237">
          <cell r="A10237" t="str">
            <v>谭礼瀚</v>
          </cell>
          <cell r="B10237" t="str">
            <v>1820031220</v>
          </cell>
        </row>
        <row r="10238">
          <cell r="A10238" t="str">
            <v>赵臣卫</v>
          </cell>
          <cell r="B10238" t="str">
            <v>1820031221</v>
          </cell>
        </row>
        <row r="10239">
          <cell r="A10239" t="str">
            <v>莫元信</v>
          </cell>
          <cell r="B10239" t="str">
            <v>1820031222</v>
          </cell>
        </row>
        <row r="10240">
          <cell r="A10240" t="str">
            <v>吴洪桃</v>
          </cell>
          <cell r="B10240" t="str">
            <v>1820031230</v>
          </cell>
        </row>
        <row r="10241">
          <cell r="A10241" t="str">
            <v>张朝</v>
          </cell>
          <cell r="B10241" t="str">
            <v>1820031131</v>
          </cell>
        </row>
        <row r="10242">
          <cell r="A10242" t="str">
            <v>彭靖坤</v>
          </cell>
          <cell r="B10242" t="str">
            <v>1820031132</v>
          </cell>
        </row>
        <row r="10243">
          <cell r="A10243" t="str">
            <v>吴勇杰</v>
          </cell>
          <cell r="B10243" t="str">
            <v>1820031133</v>
          </cell>
        </row>
        <row r="10244">
          <cell r="A10244" t="str">
            <v>赵雍超</v>
          </cell>
          <cell r="B10244" t="str">
            <v>1820031134</v>
          </cell>
        </row>
        <row r="10245">
          <cell r="A10245" t="str">
            <v>卢思明</v>
          </cell>
          <cell r="B10245" t="str">
            <v>1820031135</v>
          </cell>
        </row>
        <row r="10246">
          <cell r="A10246" t="str">
            <v>李名声</v>
          </cell>
          <cell r="B10246" t="str">
            <v>1820031136</v>
          </cell>
        </row>
        <row r="10247">
          <cell r="A10247" t="str">
            <v>施春梅</v>
          </cell>
          <cell r="B10247" t="str">
            <v>1820031173</v>
          </cell>
        </row>
        <row r="10248">
          <cell r="A10248" t="str">
            <v>赵康</v>
          </cell>
          <cell r="B10248" t="str">
            <v>1820031137</v>
          </cell>
        </row>
        <row r="10249">
          <cell r="A10249" t="str">
            <v>刘小钦</v>
          </cell>
          <cell r="B10249" t="str">
            <v>1820031138</v>
          </cell>
        </row>
        <row r="10250">
          <cell r="A10250" t="str">
            <v>李舜模</v>
          </cell>
          <cell r="B10250" t="str">
            <v>1820031139</v>
          </cell>
        </row>
        <row r="10251">
          <cell r="A10251" t="str">
            <v>丁清鹏</v>
          </cell>
          <cell r="B10251" t="str">
            <v>1820031140</v>
          </cell>
        </row>
        <row r="10252">
          <cell r="A10252" t="str">
            <v>张若娴</v>
          </cell>
          <cell r="B10252" t="str">
            <v>1820031174</v>
          </cell>
        </row>
        <row r="10253">
          <cell r="A10253" t="str">
            <v>钱尧</v>
          </cell>
          <cell r="B10253" t="str">
            <v>1820031141</v>
          </cell>
        </row>
        <row r="10254">
          <cell r="A10254" t="str">
            <v>宗扬</v>
          </cell>
          <cell r="B10254" t="str">
            <v>1820031142</v>
          </cell>
        </row>
        <row r="10255">
          <cell r="A10255" t="str">
            <v>张旭</v>
          </cell>
          <cell r="B10255" t="str">
            <v>1820031143</v>
          </cell>
        </row>
        <row r="10256">
          <cell r="A10256" t="str">
            <v>赵永红</v>
          </cell>
          <cell r="B10256" t="str">
            <v>1820031144</v>
          </cell>
        </row>
        <row r="10257">
          <cell r="A10257" t="str">
            <v>田茂源</v>
          </cell>
          <cell r="B10257" t="str">
            <v>1820031145</v>
          </cell>
        </row>
        <row r="10258">
          <cell r="A10258" t="str">
            <v>代训兵</v>
          </cell>
          <cell r="B10258" t="str">
            <v>1820031146</v>
          </cell>
        </row>
        <row r="10259">
          <cell r="A10259" t="str">
            <v>娄义愿</v>
          </cell>
          <cell r="B10259" t="str">
            <v>1820031175</v>
          </cell>
        </row>
        <row r="10260">
          <cell r="A10260" t="str">
            <v>杨绪伟</v>
          </cell>
          <cell r="B10260" t="str">
            <v>1820031147</v>
          </cell>
        </row>
        <row r="10261">
          <cell r="A10261" t="str">
            <v>万元东</v>
          </cell>
          <cell r="B10261" t="str">
            <v>1820031148</v>
          </cell>
        </row>
        <row r="10262">
          <cell r="A10262" t="str">
            <v>王廷松</v>
          </cell>
          <cell r="B10262" t="str">
            <v>1820031149</v>
          </cell>
        </row>
        <row r="10263">
          <cell r="A10263" t="str">
            <v>郭延聪</v>
          </cell>
          <cell r="B10263" t="str">
            <v>1820031150</v>
          </cell>
        </row>
        <row r="10264">
          <cell r="A10264" t="str">
            <v>朱曼</v>
          </cell>
          <cell r="B10264" t="str">
            <v>1820031176</v>
          </cell>
        </row>
        <row r="10265">
          <cell r="A10265" t="str">
            <v>周岳胜</v>
          </cell>
          <cell r="B10265" t="str">
            <v>1820031151</v>
          </cell>
        </row>
        <row r="10266">
          <cell r="A10266" t="str">
            <v>蒲银银</v>
          </cell>
          <cell r="B10266" t="str">
            <v>1820031177</v>
          </cell>
        </row>
        <row r="10267">
          <cell r="A10267" t="str">
            <v>潘海</v>
          </cell>
          <cell r="B10267" t="str">
            <v>1820031152</v>
          </cell>
        </row>
        <row r="10268">
          <cell r="A10268" t="str">
            <v>王航</v>
          </cell>
          <cell r="B10268" t="str">
            <v>1820031153</v>
          </cell>
        </row>
        <row r="10269">
          <cell r="A10269" t="str">
            <v>吴锋</v>
          </cell>
          <cell r="B10269" t="str">
            <v>1820031154</v>
          </cell>
        </row>
        <row r="10270">
          <cell r="A10270" t="str">
            <v>杨洁</v>
          </cell>
          <cell r="B10270" t="str">
            <v>1820031178</v>
          </cell>
        </row>
        <row r="10271">
          <cell r="A10271" t="str">
            <v>吉岩</v>
          </cell>
          <cell r="B10271" t="str">
            <v>1820031155</v>
          </cell>
        </row>
        <row r="10272">
          <cell r="A10272" t="str">
            <v>吴泰江</v>
          </cell>
          <cell r="B10272" t="str">
            <v>1820031156</v>
          </cell>
        </row>
        <row r="10273">
          <cell r="A10273" t="str">
            <v>张洪亮</v>
          </cell>
          <cell r="B10273" t="str">
            <v>1820031157</v>
          </cell>
        </row>
        <row r="10274">
          <cell r="A10274" t="str">
            <v>李靖</v>
          </cell>
          <cell r="B10274" t="str">
            <v>1820031158</v>
          </cell>
        </row>
        <row r="10275">
          <cell r="A10275" t="str">
            <v>辛昌元</v>
          </cell>
          <cell r="B10275" t="str">
            <v>1820031159</v>
          </cell>
        </row>
        <row r="10276">
          <cell r="A10276" t="str">
            <v>张荣钊</v>
          </cell>
          <cell r="B10276" t="str">
            <v>1820031160</v>
          </cell>
        </row>
        <row r="10277">
          <cell r="A10277" t="str">
            <v>刘启兵</v>
          </cell>
          <cell r="B10277" t="str">
            <v>1820031161</v>
          </cell>
        </row>
        <row r="10278">
          <cell r="A10278" t="str">
            <v>李金明</v>
          </cell>
          <cell r="B10278" t="str">
            <v>1820031162</v>
          </cell>
        </row>
        <row r="10279">
          <cell r="A10279" t="str">
            <v>田波</v>
          </cell>
          <cell r="B10279" t="str">
            <v>1820031163</v>
          </cell>
        </row>
        <row r="10280">
          <cell r="A10280" t="str">
            <v>蒋智勇</v>
          </cell>
          <cell r="B10280" t="str">
            <v>1820031164</v>
          </cell>
        </row>
        <row r="10281">
          <cell r="A10281" t="str">
            <v>代前林</v>
          </cell>
          <cell r="B10281" t="str">
            <v>1820031165</v>
          </cell>
        </row>
        <row r="10282">
          <cell r="A10282" t="str">
            <v>冉海光</v>
          </cell>
          <cell r="B10282" t="str">
            <v>1820031166</v>
          </cell>
        </row>
        <row r="10283">
          <cell r="A10283" t="str">
            <v>梁田</v>
          </cell>
          <cell r="B10283" t="str">
            <v>1820031167</v>
          </cell>
        </row>
        <row r="10284">
          <cell r="A10284" t="str">
            <v>王蘅</v>
          </cell>
          <cell r="B10284" t="str">
            <v>1820031168</v>
          </cell>
        </row>
        <row r="10285">
          <cell r="A10285" t="str">
            <v>岑培培</v>
          </cell>
          <cell r="B10285" t="str">
            <v>1820031179</v>
          </cell>
        </row>
        <row r="10286">
          <cell r="A10286" t="str">
            <v>粟科淋</v>
          </cell>
          <cell r="B10286" t="str">
            <v>1820031169</v>
          </cell>
        </row>
        <row r="10287">
          <cell r="A10287" t="str">
            <v>萧宗良</v>
          </cell>
          <cell r="B10287" t="str">
            <v>1820031170</v>
          </cell>
        </row>
        <row r="10288">
          <cell r="A10288" t="str">
            <v>陆东柱</v>
          </cell>
          <cell r="B10288" t="str">
            <v>1820031171</v>
          </cell>
        </row>
        <row r="10289">
          <cell r="A10289" t="str">
            <v>韦帮王</v>
          </cell>
          <cell r="B10289" t="str">
            <v>1820031172</v>
          </cell>
        </row>
        <row r="10290">
          <cell r="A10290" t="str">
            <v>周雪妹</v>
          </cell>
          <cell r="B10290" t="str">
            <v>1820031180</v>
          </cell>
        </row>
        <row r="10291">
          <cell r="A10291" t="str">
            <v>易炜杰</v>
          </cell>
          <cell r="B10291" t="str">
            <v>1820031081</v>
          </cell>
        </row>
        <row r="10292">
          <cell r="A10292" t="str">
            <v>孙晓宣</v>
          </cell>
          <cell r="B10292" t="str">
            <v>1820031123</v>
          </cell>
        </row>
        <row r="10293">
          <cell r="A10293" t="str">
            <v>李宇航</v>
          </cell>
          <cell r="B10293" t="str">
            <v>1820031082</v>
          </cell>
        </row>
        <row r="10294">
          <cell r="A10294" t="str">
            <v>冯世伟</v>
          </cell>
          <cell r="B10294" t="str">
            <v>1820031083</v>
          </cell>
        </row>
        <row r="10295">
          <cell r="A10295" t="str">
            <v>向忠宇</v>
          </cell>
          <cell r="B10295" t="str">
            <v>1820031084</v>
          </cell>
        </row>
        <row r="10296">
          <cell r="A10296" t="str">
            <v>彭帅</v>
          </cell>
          <cell r="B10296" t="str">
            <v>1820031085</v>
          </cell>
        </row>
        <row r="10297">
          <cell r="A10297" t="str">
            <v>李奔</v>
          </cell>
          <cell r="B10297" t="str">
            <v>1820031086</v>
          </cell>
        </row>
        <row r="10298">
          <cell r="A10298" t="str">
            <v>邵征坤</v>
          </cell>
          <cell r="B10298" t="str">
            <v>1820031087</v>
          </cell>
        </row>
        <row r="10299">
          <cell r="A10299" t="str">
            <v>付军军</v>
          </cell>
          <cell r="B10299" t="str">
            <v>1820031088</v>
          </cell>
        </row>
        <row r="10300">
          <cell r="A10300" t="str">
            <v>邹仕杰</v>
          </cell>
          <cell r="B10300" t="str">
            <v>1820031089</v>
          </cell>
        </row>
        <row r="10301">
          <cell r="A10301" t="str">
            <v>郑大威</v>
          </cell>
          <cell r="B10301" t="str">
            <v>1820031090</v>
          </cell>
        </row>
        <row r="10302">
          <cell r="A10302" t="str">
            <v>王叶萍</v>
          </cell>
          <cell r="B10302" t="str">
            <v>1820031124</v>
          </cell>
        </row>
        <row r="10303">
          <cell r="A10303" t="str">
            <v>陈永强</v>
          </cell>
          <cell r="B10303" t="str">
            <v>1820031091</v>
          </cell>
        </row>
        <row r="10304">
          <cell r="A10304" t="str">
            <v>秦鑫烨</v>
          </cell>
          <cell r="B10304" t="str">
            <v>1820031092</v>
          </cell>
        </row>
        <row r="10305">
          <cell r="A10305" t="str">
            <v>陈庆江</v>
          </cell>
          <cell r="B10305" t="str">
            <v>1820031093</v>
          </cell>
        </row>
        <row r="10306">
          <cell r="A10306" t="str">
            <v>夏体强</v>
          </cell>
          <cell r="B10306" t="str">
            <v>1820031094</v>
          </cell>
        </row>
        <row r="10307">
          <cell r="A10307" t="str">
            <v>邓帅</v>
          </cell>
          <cell r="B10307" t="str">
            <v>1820031095</v>
          </cell>
        </row>
        <row r="10308">
          <cell r="A10308" t="str">
            <v>彭交交</v>
          </cell>
          <cell r="B10308" t="str">
            <v>1820031096</v>
          </cell>
        </row>
        <row r="10309">
          <cell r="A10309" t="str">
            <v>熊阔玉</v>
          </cell>
          <cell r="B10309" t="str">
            <v>1820031125</v>
          </cell>
        </row>
        <row r="10310">
          <cell r="A10310" t="str">
            <v>徐兴纪</v>
          </cell>
          <cell r="B10310" t="str">
            <v>1820031097</v>
          </cell>
        </row>
        <row r="10311">
          <cell r="A10311" t="str">
            <v>樊春麟</v>
          </cell>
          <cell r="B10311" t="str">
            <v>1820031098</v>
          </cell>
        </row>
        <row r="10312">
          <cell r="A10312" t="str">
            <v>朱丽林</v>
          </cell>
          <cell r="B10312" t="str">
            <v>1820031099</v>
          </cell>
        </row>
        <row r="10313">
          <cell r="A10313" t="str">
            <v>程华军</v>
          </cell>
          <cell r="B10313" t="str">
            <v>1820031100</v>
          </cell>
        </row>
        <row r="10314">
          <cell r="A10314" t="str">
            <v>张钰程</v>
          </cell>
          <cell r="B10314" t="str">
            <v>1820031126</v>
          </cell>
        </row>
        <row r="10315">
          <cell r="A10315" t="str">
            <v>曾小辉</v>
          </cell>
          <cell r="B10315" t="str">
            <v>1820031101</v>
          </cell>
        </row>
        <row r="10316">
          <cell r="A10316" t="str">
            <v>韩书厅</v>
          </cell>
          <cell r="B10316" t="str">
            <v>1820031127</v>
          </cell>
        </row>
        <row r="10317">
          <cell r="A10317" t="str">
            <v>周良玉</v>
          </cell>
          <cell r="B10317" t="str">
            <v>1820031102</v>
          </cell>
        </row>
        <row r="10318">
          <cell r="A10318" t="str">
            <v>魏富贵</v>
          </cell>
          <cell r="B10318" t="str">
            <v>1820031103</v>
          </cell>
        </row>
        <row r="10319">
          <cell r="A10319" t="str">
            <v>孙淦</v>
          </cell>
          <cell r="B10319" t="str">
            <v>1820031104</v>
          </cell>
        </row>
        <row r="10320">
          <cell r="A10320" t="str">
            <v>夏玲</v>
          </cell>
          <cell r="B10320" t="str">
            <v>1820031128</v>
          </cell>
        </row>
        <row r="10321">
          <cell r="A10321" t="str">
            <v>王浪</v>
          </cell>
          <cell r="B10321" t="str">
            <v>1820031105</v>
          </cell>
        </row>
        <row r="10322">
          <cell r="A10322" t="str">
            <v>陈洋</v>
          </cell>
          <cell r="B10322" t="str">
            <v>1820031106</v>
          </cell>
        </row>
        <row r="10323">
          <cell r="A10323" t="str">
            <v>陈琳</v>
          </cell>
          <cell r="B10323" t="str">
            <v>1820031107</v>
          </cell>
        </row>
        <row r="10324">
          <cell r="A10324" t="str">
            <v>吴长炅</v>
          </cell>
          <cell r="B10324" t="str">
            <v>1820031108</v>
          </cell>
        </row>
        <row r="10325">
          <cell r="A10325" t="str">
            <v>陈宇</v>
          </cell>
          <cell r="B10325" t="str">
            <v>1820031109</v>
          </cell>
        </row>
        <row r="10326">
          <cell r="A10326" t="str">
            <v>孙秀</v>
          </cell>
          <cell r="B10326" t="str">
            <v>1820031129</v>
          </cell>
        </row>
        <row r="10327">
          <cell r="A10327" t="str">
            <v>李仁兴</v>
          </cell>
          <cell r="B10327" t="str">
            <v>1820031110</v>
          </cell>
        </row>
        <row r="10328">
          <cell r="A10328" t="str">
            <v>陈祥果</v>
          </cell>
          <cell r="B10328" t="str">
            <v>1820031111</v>
          </cell>
        </row>
        <row r="10329">
          <cell r="A10329" t="str">
            <v>彭胡儒</v>
          </cell>
          <cell r="B10329" t="str">
            <v>1820031112</v>
          </cell>
        </row>
        <row r="10330">
          <cell r="A10330" t="str">
            <v>田茂盛</v>
          </cell>
          <cell r="B10330" t="str">
            <v>1820031113</v>
          </cell>
        </row>
        <row r="10331">
          <cell r="A10331" t="str">
            <v>寇中波</v>
          </cell>
          <cell r="B10331" t="str">
            <v>1820031114</v>
          </cell>
        </row>
        <row r="10332">
          <cell r="A10332" t="str">
            <v>任鑫</v>
          </cell>
          <cell r="B10332" t="str">
            <v>1820031115</v>
          </cell>
        </row>
        <row r="10333">
          <cell r="A10333" t="str">
            <v>何小军</v>
          </cell>
          <cell r="B10333" t="str">
            <v>1820031116</v>
          </cell>
        </row>
        <row r="10334">
          <cell r="A10334" t="str">
            <v>杨竣国</v>
          </cell>
          <cell r="B10334" t="str">
            <v>1820031117</v>
          </cell>
        </row>
        <row r="10335">
          <cell r="A10335" t="str">
            <v>王林</v>
          </cell>
          <cell r="B10335" t="str">
            <v>1820031118</v>
          </cell>
        </row>
        <row r="10336">
          <cell r="A10336" t="str">
            <v>姜云瀚</v>
          </cell>
          <cell r="B10336" t="str">
            <v>1820031119</v>
          </cell>
        </row>
        <row r="10337">
          <cell r="A10337" t="str">
            <v>陶光震</v>
          </cell>
          <cell r="B10337" t="str">
            <v>1820031120</v>
          </cell>
        </row>
        <row r="10338">
          <cell r="A10338" t="str">
            <v>杨光虎</v>
          </cell>
          <cell r="B10338" t="str">
            <v>1820031121</v>
          </cell>
        </row>
        <row r="10339">
          <cell r="A10339" t="str">
            <v>赵松群</v>
          </cell>
          <cell r="B10339" t="str">
            <v>1820031130</v>
          </cell>
        </row>
        <row r="10340">
          <cell r="A10340" t="str">
            <v>闵波</v>
          </cell>
          <cell r="B10340" t="str">
            <v>1820031122</v>
          </cell>
        </row>
        <row r="10341">
          <cell r="A10341" t="str">
            <v>马壮壮</v>
          </cell>
          <cell r="B10341" t="str">
            <v>1820031031</v>
          </cell>
        </row>
        <row r="10342">
          <cell r="A10342" t="str">
            <v>汪开涛</v>
          </cell>
          <cell r="B10342" t="str">
            <v>1820031032</v>
          </cell>
        </row>
        <row r="10343">
          <cell r="A10343" t="str">
            <v>吴东岳</v>
          </cell>
          <cell r="B10343" t="str">
            <v>1820031033</v>
          </cell>
        </row>
        <row r="10344">
          <cell r="A10344" t="str">
            <v>苏圣恒</v>
          </cell>
          <cell r="B10344" t="str">
            <v>1820031034</v>
          </cell>
        </row>
        <row r="10345">
          <cell r="A10345" t="str">
            <v>李云</v>
          </cell>
          <cell r="B10345" t="str">
            <v>1820031035</v>
          </cell>
        </row>
        <row r="10346">
          <cell r="A10346" t="str">
            <v>王银</v>
          </cell>
          <cell r="B10346" t="str">
            <v>1820031036</v>
          </cell>
        </row>
        <row r="10347">
          <cell r="A10347" t="str">
            <v>张永明</v>
          </cell>
          <cell r="B10347" t="str">
            <v>1820031037</v>
          </cell>
        </row>
        <row r="10348">
          <cell r="A10348" t="str">
            <v>胡锐意</v>
          </cell>
          <cell r="B10348" t="str">
            <v>1820031074</v>
          </cell>
        </row>
        <row r="10349">
          <cell r="A10349" t="str">
            <v>谢章发</v>
          </cell>
          <cell r="B10349" t="str">
            <v>1820031038</v>
          </cell>
        </row>
        <row r="10350">
          <cell r="A10350" t="str">
            <v>罗龙</v>
          </cell>
          <cell r="B10350" t="str">
            <v>1820031039</v>
          </cell>
        </row>
        <row r="10351">
          <cell r="A10351" t="str">
            <v>张云池</v>
          </cell>
          <cell r="B10351" t="str">
            <v>1820031040</v>
          </cell>
        </row>
        <row r="10352">
          <cell r="A10352" t="str">
            <v>娄建林</v>
          </cell>
          <cell r="B10352" t="str">
            <v>1820031041</v>
          </cell>
        </row>
        <row r="10353">
          <cell r="A10353" t="str">
            <v>周静</v>
          </cell>
          <cell r="B10353" t="str">
            <v>1820031042</v>
          </cell>
        </row>
        <row r="10354">
          <cell r="A10354" t="str">
            <v>蒋涛涛</v>
          </cell>
          <cell r="B10354" t="str">
            <v>1820031043</v>
          </cell>
        </row>
        <row r="10355">
          <cell r="A10355" t="str">
            <v>王政</v>
          </cell>
          <cell r="B10355" t="str">
            <v>1820031044</v>
          </cell>
        </row>
        <row r="10356">
          <cell r="A10356" t="str">
            <v>冯海兰</v>
          </cell>
          <cell r="B10356" t="str">
            <v>1820031075</v>
          </cell>
        </row>
        <row r="10357">
          <cell r="A10357" t="str">
            <v>雷秀林</v>
          </cell>
          <cell r="B10357" t="str">
            <v>1820031045</v>
          </cell>
        </row>
        <row r="10358">
          <cell r="A10358" t="str">
            <v>谢亮</v>
          </cell>
          <cell r="B10358" t="str">
            <v>1820031046</v>
          </cell>
        </row>
        <row r="10359">
          <cell r="A10359" t="str">
            <v>苟杰鹏</v>
          </cell>
          <cell r="B10359" t="str">
            <v>1820031047</v>
          </cell>
        </row>
        <row r="10360">
          <cell r="A10360" t="str">
            <v>杜乾广</v>
          </cell>
          <cell r="B10360" t="str">
            <v>1820031048</v>
          </cell>
        </row>
        <row r="10361">
          <cell r="A10361" t="str">
            <v>杨曼</v>
          </cell>
          <cell r="B10361" t="str">
            <v>1820031076</v>
          </cell>
        </row>
        <row r="10362">
          <cell r="A10362" t="str">
            <v>刘俊红</v>
          </cell>
          <cell r="B10362" t="str">
            <v>1820031049</v>
          </cell>
        </row>
        <row r="10363">
          <cell r="A10363" t="str">
            <v>邹富浪</v>
          </cell>
          <cell r="B10363" t="str">
            <v>1820031050</v>
          </cell>
        </row>
        <row r="10364">
          <cell r="A10364" t="str">
            <v>丁近近</v>
          </cell>
          <cell r="B10364" t="str">
            <v>1820031051</v>
          </cell>
        </row>
        <row r="10365">
          <cell r="A10365" t="str">
            <v>彭佳丽</v>
          </cell>
          <cell r="B10365" t="str">
            <v>1820031077</v>
          </cell>
        </row>
        <row r="10366">
          <cell r="A10366" t="str">
            <v>何志龙</v>
          </cell>
          <cell r="B10366" t="str">
            <v>1820031052</v>
          </cell>
        </row>
        <row r="10367">
          <cell r="A10367" t="str">
            <v>曹阳</v>
          </cell>
          <cell r="B10367" t="str">
            <v>1820031053</v>
          </cell>
        </row>
        <row r="10368">
          <cell r="A10368" t="str">
            <v>刘韬</v>
          </cell>
          <cell r="B10368" t="str">
            <v>1820031054</v>
          </cell>
        </row>
        <row r="10369">
          <cell r="A10369" t="str">
            <v>李海霞</v>
          </cell>
          <cell r="B10369" t="str">
            <v>1820031078</v>
          </cell>
        </row>
        <row r="10370">
          <cell r="A10370" t="str">
            <v>魏涛</v>
          </cell>
          <cell r="B10370" t="str">
            <v>1820031055</v>
          </cell>
        </row>
        <row r="10371">
          <cell r="A10371" t="str">
            <v>张红林</v>
          </cell>
          <cell r="B10371" t="str">
            <v>1820031056</v>
          </cell>
        </row>
        <row r="10372">
          <cell r="A10372" t="str">
            <v>宋帮虎</v>
          </cell>
          <cell r="B10372" t="str">
            <v>1820031057</v>
          </cell>
        </row>
        <row r="10373">
          <cell r="A10373" t="str">
            <v>张绪洪</v>
          </cell>
          <cell r="B10373" t="str">
            <v>1820031058</v>
          </cell>
        </row>
        <row r="10374">
          <cell r="A10374" t="str">
            <v>蒙禹东</v>
          </cell>
          <cell r="B10374" t="str">
            <v>1820031059</v>
          </cell>
        </row>
        <row r="10375">
          <cell r="A10375" t="str">
            <v>邹利梅</v>
          </cell>
          <cell r="B10375" t="str">
            <v>1820031079</v>
          </cell>
        </row>
        <row r="10376">
          <cell r="A10376" t="str">
            <v>冷根平</v>
          </cell>
          <cell r="B10376" t="str">
            <v>1820031060</v>
          </cell>
        </row>
        <row r="10377">
          <cell r="A10377" t="str">
            <v>胡海龙</v>
          </cell>
          <cell r="B10377" t="str">
            <v>1820031061</v>
          </cell>
        </row>
        <row r="10378">
          <cell r="A10378" t="str">
            <v>彭索</v>
          </cell>
          <cell r="B10378" t="str">
            <v>1820031062</v>
          </cell>
        </row>
        <row r="10379">
          <cell r="A10379" t="str">
            <v>周健</v>
          </cell>
          <cell r="B10379" t="str">
            <v>1820031063</v>
          </cell>
        </row>
        <row r="10380">
          <cell r="A10380" t="str">
            <v>鲜兴涛</v>
          </cell>
          <cell r="B10380" t="str">
            <v>1820031064</v>
          </cell>
        </row>
        <row r="10381">
          <cell r="A10381" t="str">
            <v>张雨民</v>
          </cell>
          <cell r="B10381" t="str">
            <v>1820031065</v>
          </cell>
        </row>
        <row r="10382">
          <cell r="A10382" t="str">
            <v>黎松松</v>
          </cell>
          <cell r="B10382" t="str">
            <v>1820031066</v>
          </cell>
        </row>
        <row r="10383">
          <cell r="A10383" t="str">
            <v>唐征万</v>
          </cell>
          <cell r="B10383" t="str">
            <v>1820031067</v>
          </cell>
        </row>
        <row r="10384">
          <cell r="A10384" t="str">
            <v>郭朴朴</v>
          </cell>
          <cell r="B10384" t="str">
            <v>1820031068</v>
          </cell>
        </row>
        <row r="10385">
          <cell r="A10385" t="str">
            <v>铁永胜</v>
          </cell>
          <cell r="B10385" t="str">
            <v>1820031069</v>
          </cell>
        </row>
        <row r="10386">
          <cell r="A10386" t="str">
            <v>刘水源</v>
          </cell>
          <cell r="B10386" t="str">
            <v>1820031070</v>
          </cell>
        </row>
        <row r="10387">
          <cell r="A10387" t="str">
            <v>龙明进</v>
          </cell>
          <cell r="B10387" t="str">
            <v>1820031071</v>
          </cell>
        </row>
        <row r="10388">
          <cell r="A10388" t="str">
            <v>兰宁</v>
          </cell>
          <cell r="B10388" t="str">
            <v>1820031080</v>
          </cell>
        </row>
        <row r="10389">
          <cell r="A10389" t="str">
            <v>潘明豪</v>
          </cell>
          <cell r="B10389" t="str">
            <v>1820031072</v>
          </cell>
        </row>
        <row r="10390">
          <cell r="A10390" t="str">
            <v>何鑫鑫</v>
          </cell>
          <cell r="B10390" t="str">
            <v>1820031073</v>
          </cell>
        </row>
        <row r="10391">
          <cell r="A10391" t="str">
            <v>周旭</v>
          </cell>
          <cell r="B10391" t="str">
            <v>122003110733</v>
          </cell>
        </row>
        <row r="10392">
          <cell r="A10392" t="str">
            <v>黄冠宁</v>
          </cell>
          <cell r="B10392" t="str">
            <v>1520030693</v>
          </cell>
        </row>
        <row r="10393">
          <cell r="A10393" t="str">
            <v>李新宇</v>
          </cell>
          <cell r="B10393" t="str">
            <v>1720031341</v>
          </cell>
        </row>
        <row r="10394">
          <cell r="A10394" t="str">
            <v>陈根</v>
          </cell>
          <cell r="B10394" t="str">
            <v>1720031327</v>
          </cell>
        </row>
        <row r="10395">
          <cell r="A10395" t="str">
            <v>秦龙</v>
          </cell>
          <cell r="B10395" t="str">
            <v>1720031355</v>
          </cell>
        </row>
        <row r="10396">
          <cell r="A10396" t="str">
            <v>刘思良</v>
          </cell>
          <cell r="B10396" t="str">
            <v>1720031348</v>
          </cell>
        </row>
        <row r="10397">
          <cell r="A10397" t="str">
            <v>周革宇</v>
          </cell>
          <cell r="B10397" t="str">
            <v>1720031384</v>
          </cell>
        </row>
        <row r="10398">
          <cell r="A10398" t="str">
            <v>邓朝友</v>
          </cell>
          <cell r="B10398" t="str">
            <v>1720031332</v>
          </cell>
        </row>
        <row r="10399">
          <cell r="A10399" t="str">
            <v>陈久红</v>
          </cell>
          <cell r="B10399" t="str">
            <v>1720031328</v>
          </cell>
        </row>
        <row r="10400">
          <cell r="A10400" t="str">
            <v>胡洪林</v>
          </cell>
          <cell r="B10400" t="str">
            <v>1720031335</v>
          </cell>
        </row>
        <row r="10401">
          <cell r="A10401" t="str">
            <v>张奇</v>
          </cell>
          <cell r="B10401" t="str">
            <v>1720031380</v>
          </cell>
        </row>
        <row r="10402">
          <cell r="A10402" t="str">
            <v>金龙云</v>
          </cell>
          <cell r="B10402" t="str">
            <v>1720031337</v>
          </cell>
        </row>
        <row r="10403">
          <cell r="A10403" t="str">
            <v>朱龙云</v>
          </cell>
          <cell r="B10403" t="str">
            <v>1720031385</v>
          </cell>
        </row>
        <row r="10404">
          <cell r="A10404" t="str">
            <v>田勇琦</v>
          </cell>
          <cell r="B10404" t="str">
            <v>1720031361</v>
          </cell>
        </row>
        <row r="10405">
          <cell r="A10405" t="str">
            <v>刘士练</v>
          </cell>
          <cell r="B10405" t="str">
            <v>1720031347</v>
          </cell>
        </row>
        <row r="10406">
          <cell r="A10406" t="str">
            <v>宋玉</v>
          </cell>
          <cell r="B10406" t="str">
            <v>1720031357</v>
          </cell>
        </row>
        <row r="10407">
          <cell r="A10407" t="str">
            <v>陈甚陶</v>
          </cell>
          <cell r="B10407" t="str">
            <v>1720031329</v>
          </cell>
        </row>
        <row r="10408">
          <cell r="A10408" t="str">
            <v>杨娜娜</v>
          </cell>
          <cell r="B10408" t="str">
            <v>1720031374</v>
          </cell>
        </row>
        <row r="10409">
          <cell r="A10409" t="str">
            <v>聂洪亮</v>
          </cell>
          <cell r="B10409" t="str">
            <v>1720031354</v>
          </cell>
        </row>
        <row r="10410">
          <cell r="A10410" t="str">
            <v>易迪</v>
          </cell>
          <cell r="B10410" t="str">
            <v>1720031376</v>
          </cell>
        </row>
        <row r="10411">
          <cell r="A10411" t="str">
            <v>陈天航</v>
          </cell>
          <cell r="B10411" t="str">
            <v>1720031330</v>
          </cell>
        </row>
        <row r="10412">
          <cell r="A10412" t="str">
            <v>吕静</v>
          </cell>
          <cell r="B10412" t="str">
            <v>1720031352</v>
          </cell>
        </row>
        <row r="10413">
          <cell r="A10413" t="str">
            <v>涂镇安</v>
          </cell>
          <cell r="B10413" t="str">
            <v>1720031362</v>
          </cell>
        </row>
        <row r="10414">
          <cell r="A10414" t="str">
            <v>袁兴</v>
          </cell>
          <cell r="B10414" t="str">
            <v>1720031379</v>
          </cell>
        </row>
        <row r="10415">
          <cell r="A10415" t="str">
            <v>冉家银</v>
          </cell>
          <cell r="B10415" t="str">
            <v>1720031356</v>
          </cell>
        </row>
        <row r="10416">
          <cell r="A10416" t="str">
            <v>曾思涵</v>
          </cell>
          <cell r="B10416" t="str">
            <v>1720031326</v>
          </cell>
        </row>
        <row r="10417">
          <cell r="A10417" t="str">
            <v>谭东阳</v>
          </cell>
          <cell r="B10417" t="str">
            <v>1720031359</v>
          </cell>
        </row>
        <row r="10418">
          <cell r="A10418" t="str">
            <v>孙伟</v>
          </cell>
          <cell r="B10418" t="str">
            <v>1720031358</v>
          </cell>
        </row>
        <row r="10419">
          <cell r="A10419" t="str">
            <v>何海勇</v>
          </cell>
          <cell r="B10419" t="str">
            <v>1720031334</v>
          </cell>
        </row>
        <row r="10420">
          <cell r="A10420" t="str">
            <v>吴正国</v>
          </cell>
          <cell r="B10420" t="str">
            <v>1720031369</v>
          </cell>
        </row>
        <row r="10421">
          <cell r="A10421" t="str">
            <v>吴富梅</v>
          </cell>
          <cell r="B10421" t="str">
            <v>1720031368</v>
          </cell>
        </row>
        <row r="10422">
          <cell r="A10422" t="str">
            <v>刘江</v>
          </cell>
          <cell r="B10422" t="str">
            <v>1720031345</v>
          </cell>
        </row>
        <row r="10423">
          <cell r="A10423" t="str">
            <v>张善斌</v>
          </cell>
          <cell r="B10423" t="str">
            <v>1720031381</v>
          </cell>
        </row>
        <row r="10424">
          <cell r="A10424" t="str">
            <v>王声广</v>
          </cell>
          <cell r="B10424" t="str">
            <v>1720031366</v>
          </cell>
        </row>
        <row r="10425">
          <cell r="A10425" t="str">
            <v>杨昊</v>
          </cell>
          <cell r="B10425" t="str">
            <v>1720031373</v>
          </cell>
        </row>
        <row r="10426">
          <cell r="A10426" t="str">
            <v>王继康</v>
          </cell>
          <cell r="B10426" t="str">
            <v>1720031364</v>
          </cell>
        </row>
        <row r="10427">
          <cell r="A10427" t="str">
            <v>刘贵东</v>
          </cell>
          <cell r="B10427" t="str">
            <v>1720031344</v>
          </cell>
        </row>
        <row r="10428">
          <cell r="A10428" t="str">
            <v>雷龙</v>
          </cell>
          <cell r="B10428" t="str">
            <v>1720031338</v>
          </cell>
        </row>
        <row r="10429">
          <cell r="A10429" t="str">
            <v>尹智</v>
          </cell>
          <cell r="B10429" t="str">
            <v>1720031377</v>
          </cell>
        </row>
        <row r="10430">
          <cell r="A10430" t="str">
            <v>黄仓仓</v>
          </cell>
          <cell r="B10430" t="str">
            <v>1720031336</v>
          </cell>
        </row>
        <row r="10431">
          <cell r="A10431" t="str">
            <v>顾怀超</v>
          </cell>
          <cell r="B10431" t="str">
            <v>1720031333</v>
          </cell>
        </row>
        <row r="10432">
          <cell r="A10432" t="str">
            <v>陶宗靖</v>
          </cell>
          <cell r="B10432" t="str">
            <v>1720031360</v>
          </cell>
        </row>
        <row r="10433">
          <cell r="A10433" t="str">
            <v>赵鹏</v>
          </cell>
          <cell r="B10433" t="str">
            <v>1720031383</v>
          </cell>
        </row>
        <row r="10434">
          <cell r="A10434" t="str">
            <v>陈学鹏</v>
          </cell>
          <cell r="B10434" t="str">
            <v>1720031331</v>
          </cell>
        </row>
        <row r="10435">
          <cell r="A10435" t="str">
            <v>刘保</v>
          </cell>
          <cell r="B10435" t="str">
            <v>1720031342</v>
          </cell>
        </row>
        <row r="10436">
          <cell r="A10436" t="str">
            <v>刘超</v>
          </cell>
          <cell r="B10436" t="str">
            <v>1720031343</v>
          </cell>
        </row>
        <row r="10437">
          <cell r="A10437" t="str">
            <v>袁贵坤</v>
          </cell>
          <cell r="B10437" t="str">
            <v>1720031378</v>
          </cell>
        </row>
        <row r="10438">
          <cell r="A10438" t="str">
            <v>张垚垚</v>
          </cell>
          <cell r="B10438" t="str">
            <v>1720031382</v>
          </cell>
        </row>
        <row r="10439">
          <cell r="A10439" t="str">
            <v>李胜利</v>
          </cell>
          <cell r="B10439" t="str">
            <v>1720031340</v>
          </cell>
        </row>
        <row r="10440">
          <cell r="A10440" t="str">
            <v>王继雄</v>
          </cell>
          <cell r="B10440" t="str">
            <v>1720031365</v>
          </cell>
        </row>
        <row r="10441">
          <cell r="A10441" t="str">
            <v>向海消</v>
          </cell>
          <cell r="B10441" t="str">
            <v>1720031370</v>
          </cell>
        </row>
        <row r="10442">
          <cell r="A10442" t="str">
            <v>柳国龙</v>
          </cell>
          <cell r="B10442" t="str">
            <v>1720031349</v>
          </cell>
        </row>
        <row r="10443">
          <cell r="A10443" t="str">
            <v>罗光奎</v>
          </cell>
          <cell r="B10443" t="str">
            <v>1720031351</v>
          </cell>
        </row>
        <row r="10444">
          <cell r="A10444" t="str">
            <v>蒙永东</v>
          </cell>
          <cell r="B10444" t="str">
            <v>1720031353</v>
          </cell>
        </row>
        <row r="10445">
          <cell r="A10445" t="str">
            <v>刘堃</v>
          </cell>
          <cell r="B10445" t="str">
            <v>1720031346</v>
          </cell>
        </row>
        <row r="10446">
          <cell r="A10446" t="str">
            <v>杨乙未</v>
          </cell>
          <cell r="B10446" t="str">
            <v>1720031375</v>
          </cell>
        </row>
        <row r="10447">
          <cell r="A10447" t="str">
            <v>杨东</v>
          </cell>
          <cell r="B10447" t="str">
            <v>1720031371</v>
          </cell>
        </row>
        <row r="10448">
          <cell r="A10448" t="str">
            <v>吴邦荣</v>
          </cell>
          <cell r="B10448" t="str">
            <v>1720031367</v>
          </cell>
        </row>
        <row r="10449">
          <cell r="A10449" t="str">
            <v>杨凤琳</v>
          </cell>
          <cell r="B10449" t="str">
            <v>1720031372</v>
          </cell>
        </row>
        <row r="10450">
          <cell r="A10450" t="str">
            <v>龙世强</v>
          </cell>
          <cell r="B10450" t="str">
            <v>1720031350</v>
          </cell>
        </row>
        <row r="10451">
          <cell r="A10451" t="str">
            <v>李航</v>
          </cell>
          <cell r="B10451" t="str">
            <v>1720031339</v>
          </cell>
        </row>
        <row r="10452">
          <cell r="A10452" t="str">
            <v>王辉</v>
          </cell>
          <cell r="B10452" t="str">
            <v>1720031363</v>
          </cell>
        </row>
        <row r="10453">
          <cell r="A10453" t="str">
            <v>姚江来</v>
          </cell>
          <cell r="B10453" t="str">
            <v>1520030781</v>
          </cell>
        </row>
        <row r="10454">
          <cell r="A10454" t="str">
            <v>李田元</v>
          </cell>
          <cell r="B10454" t="str">
            <v>1720031290</v>
          </cell>
        </row>
        <row r="10455">
          <cell r="A10455" t="str">
            <v>黄国庆</v>
          </cell>
          <cell r="B10455" t="str">
            <v>1720031282</v>
          </cell>
        </row>
        <row r="10456">
          <cell r="A10456" t="str">
            <v>陈果</v>
          </cell>
          <cell r="B10456" t="str">
            <v>1720031271</v>
          </cell>
        </row>
        <row r="10457">
          <cell r="A10457" t="str">
            <v>章富进</v>
          </cell>
          <cell r="B10457" t="str">
            <v>1720031322</v>
          </cell>
        </row>
        <row r="10458">
          <cell r="A10458" t="str">
            <v>徐远森</v>
          </cell>
          <cell r="B10458" t="str">
            <v>1720031312</v>
          </cell>
        </row>
        <row r="10459">
          <cell r="A10459" t="str">
            <v>何恒</v>
          </cell>
          <cell r="B10459" t="str">
            <v>1720031279</v>
          </cell>
        </row>
        <row r="10460">
          <cell r="A10460" t="str">
            <v>张磊</v>
          </cell>
          <cell r="B10460" t="str">
            <v>1720031319</v>
          </cell>
        </row>
        <row r="10461">
          <cell r="A10461" t="str">
            <v>文亮</v>
          </cell>
          <cell r="B10461" t="str">
            <v>1720031307</v>
          </cell>
        </row>
        <row r="10462">
          <cell r="A10462" t="str">
            <v>陈耑羽</v>
          </cell>
          <cell r="B10462" t="str">
            <v>1720031274</v>
          </cell>
        </row>
        <row r="10463">
          <cell r="A10463" t="str">
            <v>唐彪</v>
          </cell>
          <cell r="B10463" t="str">
            <v>1720031304</v>
          </cell>
        </row>
        <row r="10464">
          <cell r="A10464" t="str">
            <v>张佳铸</v>
          </cell>
          <cell r="B10464" t="str">
            <v>1720031317</v>
          </cell>
        </row>
        <row r="10465">
          <cell r="A10465" t="str">
            <v>李秀进</v>
          </cell>
          <cell r="B10465" t="str">
            <v>1720031291</v>
          </cell>
        </row>
        <row r="10466">
          <cell r="A10466" t="str">
            <v>毛恩俊</v>
          </cell>
          <cell r="B10466" t="str">
            <v>1720031297</v>
          </cell>
        </row>
        <row r="10467">
          <cell r="A10467" t="str">
            <v>熊远兵</v>
          </cell>
          <cell r="B10467" t="str">
            <v>1720031311</v>
          </cell>
        </row>
        <row r="10468">
          <cell r="A10468" t="str">
            <v>朱方臣</v>
          </cell>
          <cell r="B10468" t="str">
            <v>1720031325</v>
          </cell>
        </row>
        <row r="10469">
          <cell r="A10469" t="str">
            <v>陈谷</v>
          </cell>
          <cell r="B10469" t="str">
            <v>1720031270</v>
          </cell>
        </row>
        <row r="10470">
          <cell r="A10470" t="str">
            <v>张讯</v>
          </cell>
          <cell r="B10470" t="str">
            <v>1720031321</v>
          </cell>
        </row>
        <row r="10471">
          <cell r="A10471" t="str">
            <v>姜波</v>
          </cell>
          <cell r="B10471" t="str">
            <v>1720031285</v>
          </cell>
        </row>
        <row r="10472">
          <cell r="A10472" t="str">
            <v>陈豪</v>
          </cell>
          <cell r="B10472" t="str">
            <v>1720031272</v>
          </cell>
        </row>
        <row r="10473">
          <cell r="A10473" t="str">
            <v>陈连</v>
          </cell>
          <cell r="B10473" t="str">
            <v>1720031273</v>
          </cell>
        </row>
        <row r="10474">
          <cell r="A10474" t="str">
            <v>蔡吉霞</v>
          </cell>
          <cell r="B10474" t="str">
            <v>1720031266</v>
          </cell>
        </row>
        <row r="10475">
          <cell r="A10475" t="str">
            <v>程孝波</v>
          </cell>
          <cell r="B10475" t="str">
            <v>1720031275</v>
          </cell>
        </row>
        <row r="10476">
          <cell r="A10476" t="str">
            <v>李奉</v>
          </cell>
          <cell r="B10476" t="str">
            <v>1720031288</v>
          </cell>
        </row>
        <row r="10477">
          <cell r="A10477" t="str">
            <v>黄星钢</v>
          </cell>
          <cell r="B10477" t="str">
            <v>1720031283</v>
          </cell>
        </row>
        <row r="10478">
          <cell r="A10478" t="str">
            <v>陈高</v>
          </cell>
          <cell r="B10478" t="str">
            <v>1720031269</v>
          </cell>
        </row>
        <row r="10479">
          <cell r="A10479" t="str">
            <v>叶祥兵</v>
          </cell>
          <cell r="B10479" t="str">
            <v>1720031316</v>
          </cell>
        </row>
        <row r="10480">
          <cell r="A10480" t="str">
            <v>钱易</v>
          </cell>
          <cell r="B10480" t="str">
            <v>1720031300</v>
          </cell>
        </row>
        <row r="10481">
          <cell r="A10481" t="str">
            <v>周涵</v>
          </cell>
          <cell r="B10481" t="str">
            <v>1720031323</v>
          </cell>
        </row>
        <row r="10482">
          <cell r="A10482" t="str">
            <v>胡飞</v>
          </cell>
          <cell r="B10482" t="str">
            <v>1720031280</v>
          </cell>
        </row>
        <row r="10483">
          <cell r="A10483" t="str">
            <v>李柱</v>
          </cell>
          <cell r="B10483" t="str">
            <v>1720031292</v>
          </cell>
        </row>
        <row r="10484">
          <cell r="A10484" t="str">
            <v>张进波</v>
          </cell>
          <cell r="B10484" t="str">
            <v>1720031318</v>
          </cell>
        </row>
        <row r="10485">
          <cell r="A10485" t="str">
            <v>任首章</v>
          </cell>
          <cell r="B10485" t="str">
            <v>1720031301</v>
          </cell>
        </row>
        <row r="10486">
          <cell r="A10486" t="str">
            <v>杜加兴</v>
          </cell>
          <cell r="B10486" t="str">
            <v>1720031276</v>
          </cell>
        </row>
        <row r="10487">
          <cell r="A10487" t="str">
            <v>王永祥</v>
          </cell>
          <cell r="B10487" t="str">
            <v>1720031305</v>
          </cell>
        </row>
        <row r="10488">
          <cell r="A10488" t="str">
            <v>伍超猛</v>
          </cell>
          <cell r="B10488" t="str">
            <v>1720031309</v>
          </cell>
        </row>
        <row r="10489">
          <cell r="A10489" t="str">
            <v>吉宇杰</v>
          </cell>
          <cell r="B10489" t="str">
            <v>1720031284</v>
          </cell>
        </row>
        <row r="10490">
          <cell r="A10490" t="str">
            <v>刘美</v>
          </cell>
          <cell r="B10490" t="str">
            <v>1720031294</v>
          </cell>
        </row>
        <row r="10491">
          <cell r="A10491" t="str">
            <v>孙安东</v>
          </cell>
          <cell r="B10491" t="str">
            <v>1720031303</v>
          </cell>
        </row>
        <row r="10492">
          <cell r="A10492" t="str">
            <v>雷杰</v>
          </cell>
          <cell r="B10492" t="str">
            <v>1720031287</v>
          </cell>
        </row>
        <row r="10493">
          <cell r="A10493" t="str">
            <v>肖瑶</v>
          </cell>
          <cell r="B10493" t="str">
            <v>1720031310</v>
          </cell>
        </row>
        <row r="10494">
          <cell r="A10494" t="str">
            <v>李俊</v>
          </cell>
          <cell r="B10494" t="str">
            <v>1720031289</v>
          </cell>
        </row>
        <row r="10495">
          <cell r="A10495" t="str">
            <v>杨兴付</v>
          </cell>
          <cell r="B10495" t="str">
            <v>1720031315</v>
          </cell>
        </row>
        <row r="10496">
          <cell r="A10496" t="str">
            <v>彭小红</v>
          </cell>
          <cell r="B10496" t="str">
            <v>1720031299</v>
          </cell>
        </row>
        <row r="10497">
          <cell r="A10497" t="str">
            <v>张巡</v>
          </cell>
          <cell r="B10497" t="str">
            <v>1720031320</v>
          </cell>
        </row>
        <row r="10498">
          <cell r="A10498" t="str">
            <v>宋家运</v>
          </cell>
          <cell r="B10498" t="str">
            <v>1720031302</v>
          </cell>
        </row>
        <row r="10499">
          <cell r="A10499" t="str">
            <v>曹德昌</v>
          </cell>
          <cell r="B10499" t="str">
            <v>1720031267</v>
          </cell>
        </row>
        <row r="10500">
          <cell r="A10500" t="str">
            <v>吴进</v>
          </cell>
          <cell r="B10500" t="str">
            <v>1720031308</v>
          </cell>
        </row>
        <row r="10501">
          <cell r="A10501" t="str">
            <v>周智富</v>
          </cell>
          <cell r="B10501" t="str">
            <v>1720031324</v>
          </cell>
        </row>
        <row r="10502">
          <cell r="A10502" t="str">
            <v>卢芬俊</v>
          </cell>
          <cell r="B10502" t="str">
            <v>1720031295</v>
          </cell>
        </row>
        <row r="10503">
          <cell r="A10503" t="str">
            <v>符聪</v>
          </cell>
          <cell r="B10503" t="str">
            <v>1720031278</v>
          </cell>
        </row>
        <row r="10504">
          <cell r="A10504" t="str">
            <v>黄超</v>
          </cell>
          <cell r="B10504" t="str">
            <v>1720031281</v>
          </cell>
        </row>
        <row r="10505">
          <cell r="A10505" t="str">
            <v>景锋</v>
          </cell>
          <cell r="B10505" t="str">
            <v>1720031286</v>
          </cell>
        </row>
        <row r="10506">
          <cell r="A10506" t="str">
            <v>潘东红</v>
          </cell>
          <cell r="B10506" t="str">
            <v>1720031298</v>
          </cell>
        </row>
        <row r="10507">
          <cell r="A10507" t="str">
            <v>韦贵</v>
          </cell>
          <cell r="B10507" t="str">
            <v>1720031306</v>
          </cell>
        </row>
        <row r="10508">
          <cell r="A10508" t="str">
            <v>刘景刚</v>
          </cell>
          <cell r="B10508" t="str">
            <v>1720031293</v>
          </cell>
        </row>
        <row r="10509">
          <cell r="A10509" t="str">
            <v>杨广玉</v>
          </cell>
          <cell r="B10509" t="str">
            <v>1720031313</v>
          </cell>
        </row>
        <row r="10510">
          <cell r="A10510" t="str">
            <v>陆承旺</v>
          </cell>
          <cell r="B10510" t="str">
            <v>1720031296</v>
          </cell>
        </row>
        <row r="10511">
          <cell r="A10511" t="str">
            <v>杨琳亦</v>
          </cell>
          <cell r="B10511" t="str">
            <v>1720031314</v>
          </cell>
        </row>
        <row r="10512">
          <cell r="A10512" t="str">
            <v>陈方胜</v>
          </cell>
          <cell r="B10512" t="str">
            <v>1720031268</v>
          </cell>
        </row>
        <row r="10513">
          <cell r="A10513" t="str">
            <v>丰永康</v>
          </cell>
          <cell r="B10513" t="str">
            <v>1720031277</v>
          </cell>
        </row>
        <row r="10514">
          <cell r="A10514" t="str">
            <v>孙富荣</v>
          </cell>
          <cell r="B10514" t="str">
            <v>1420030999</v>
          </cell>
        </row>
        <row r="10515">
          <cell r="A10515" t="str">
            <v>余灿</v>
          </cell>
          <cell r="B10515" t="str">
            <v>1420031012</v>
          </cell>
        </row>
        <row r="10516">
          <cell r="A10516" t="str">
            <v>燕鹏瑶</v>
          </cell>
          <cell r="B10516" t="str">
            <v>1420031009</v>
          </cell>
        </row>
        <row r="10517">
          <cell r="A10517" t="str">
            <v>牛雪盟</v>
          </cell>
          <cell r="B10517" t="str">
            <v>1620031331</v>
          </cell>
        </row>
        <row r="10518">
          <cell r="A10518" t="str">
            <v>王弟进</v>
          </cell>
          <cell r="B10518" t="str">
            <v>1620031353</v>
          </cell>
        </row>
        <row r="10519">
          <cell r="A10519" t="str">
            <v>张涛</v>
          </cell>
          <cell r="B10519" t="str">
            <v>1620031363</v>
          </cell>
        </row>
        <row r="10520">
          <cell r="A10520" t="str">
            <v>朱福志</v>
          </cell>
          <cell r="B10520" t="str">
            <v>1620031370</v>
          </cell>
        </row>
        <row r="10521">
          <cell r="A10521" t="str">
            <v>吕友</v>
          </cell>
          <cell r="B10521" t="str">
            <v>1620031346</v>
          </cell>
        </row>
        <row r="10522">
          <cell r="A10522" t="str">
            <v>苏雄</v>
          </cell>
          <cell r="B10522" t="str">
            <v>1620031352</v>
          </cell>
        </row>
        <row r="10523">
          <cell r="A10523" t="str">
            <v>李建峰</v>
          </cell>
          <cell r="B10523" t="str">
            <v>1620031340</v>
          </cell>
        </row>
        <row r="10524">
          <cell r="A10524" t="str">
            <v>李恒</v>
          </cell>
          <cell r="B10524" t="str">
            <v>1620031339</v>
          </cell>
        </row>
        <row r="10525">
          <cell r="A10525" t="str">
            <v>潘伟</v>
          </cell>
          <cell r="B10525" t="str">
            <v>1620031347</v>
          </cell>
        </row>
        <row r="10526">
          <cell r="A10526" t="str">
            <v>文九七</v>
          </cell>
          <cell r="B10526" t="str">
            <v>1620031356</v>
          </cell>
        </row>
        <row r="10527">
          <cell r="A10527" t="str">
            <v>赵晓宾</v>
          </cell>
          <cell r="B10527" t="str">
            <v>1620031366</v>
          </cell>
        </row>
        <row r="10528">
          <cell r="A10528" t="str">
            <v>晏萍</v>
          </cell>
          <cell r="B10528" t="str">
            <v>1620031359</v>
          </cell>
        </row>
        <row r="10529">
          <cell r="A10529" t="str">
            <v>任光浪</v>
          </cell>
          <cell r="B10529" t="str">
            <v>1620031350</v>
          </cell>
        </row>
        <row r="10530">
          <cell r="A10530" t="str">
            <v>赵勇</v>
          </cell>
          <cell r="B10530" t="str">
            <v>1620031367</v>
          </cell>
        </row>
        <row r="10531">
          <cell r="A10531" t="str">
            <v>邓永举</v>
          </cell>
          <cell r="B10531" t="str">
            <v>1620031327</v>
          </cell>
        </row>
        <row r="10532">
          <cell r="A10532" t="str">
            <v>周英杰</v>
          </cell>
          <cell r="B10532" t="str">
            <v>1620031368</v>
          </cell>
        </row>
        <row r="10533">
          <cell r="A10533" t="str">
            <v>韩帅</v>
          </cell>
          <cell r="B10533" t="str">
            <v>1620031330</v>
          </cell>
        </row>
        <row r="10534">
          <cell r="A10534" t="str">
            <v>裴海</v>
          </cell>
          <cell r="B10534" t="str">
            <v>1620031348</v>
          </cell>
        </row>
        <row r="10535">
          <cell r="A10535" t="str">
            <v>李永杰</v>
          </cell>
          <cell r="B10535" t="str">
            <v>1620031297</v>
          </cell>
        </row>
        <row r="10536">
          <cell r="A10536" t="str">
            <v>蒋忠厚</v>
          </cell>
          <cell r="B10536" t="str">
            <v>1620031333</v>
          </cell>
        </row>
        <row r="10537">
          <cell r="A10537" t="str">
            <v>朱德宽</v>
          </cell>
          <cell r="B10537" t="str">
            <v>1620031369</v>
          </cell>
        </row>
        <row r="10538">
          <cell r="A10538" t="str">
            <v>蓝国柳</v>
          </cell>
          <cell r="B10538" t="str">
            <v>1620031334</v>
          </cell>
        </row>
        <row r="10539">
          <cell r="A10539" t="str">
            <v>杜照奎</v>
          </cell>
          <cell r="B10539" t="str">
            <v>1620031328</v>
          </cell>
        </row>
        <row r="10540">
          <cell r="A10540" t="str">
            <v>邓王云</v>
          </cell>
          <cell r="B10540" t="str">
            <v>1620031326</v>
          </cell>
        </row>
        <row r="10541">
          <cell r="A10541" t="str">
            <v>戚友利</v>
          </cell>
          <cell r="B10541" t="str">
            <v>1620031349</v>
          </cell>
        </row>
        <row r="10542">
          <cell r="A10542" t="str">
            <v>王恒超</v>
          </cell>
          <cell r="B10542" t="str">
            <v>1620031354</v>
          </cell>
        </row>
        <row r="10543">
          <cell r="A10543" t="str">
            <v>向宇</v>
          </cell>
          <cell r="B10543" t="str">
            <v>1620031358</v>
          </cell>
        </row>
        <row r="10544">
          <cell r="A10544" t="str">
            <v>胡朝林</v>
          </cell>
          <cell r="B10544" t="str">
            <v>1620031332</v>
          </cell>
        </row>
        <row r="10545">
          <cell r="A10545" t="str">
            <v>张伟</v>
          </cell>
          <cell r="B10545" t="str">
            <v>1620031364</v>
          </cell>
        </row>
        <row r="10546">
          <cell r="A10546" t="str">
            <v>张高波</v>
          </cell>
          <cell r="B10546" t="str">
            <v>1620031362</v>
          </cell>
        </row>
        <row r="10547">
          <cell r="A10547" t="str">
            <v>王克远</v>
          </cell>
          <cell r="B10547" t="str">
            <v>1620031355</v>
          </cell>
        </row>
        <row r="10548">
          <cell r="A10548" t="str">
            <v>吴林锋</v>
          </cell>
          <cell r="B10548" t="str">
            <v>1620031357</v>
          </cell>
        </row>
        <row r="10549">
          <cell r="A10549" t="str">
            <v>郭知勇</v>
          </cell>
          <cell r="B10549" t="str">
            <v>1620031329</v>
          </cell>
        </row>
        <row r="10550">
          <cell r="A10550" t="str">
            <v>张忠元</v>
          </cell>
          <cell r="B10550" t="str">
            <v>1620031365</v>
          </cell>
        </row>
        <row r="10551">
          <cell r="A10551" t="str">
            <v>雷帮国</v>
          </cell>
          <cell r="B10551" t="str">
            <v>1620031336</v>
          </cell>
        </row>
        <row r="10552">
          <cell r="A10552" t="str">
            <v>杨昌福</v>
          </cell>
          <cell r="B10552" t="str">
            <v>1620031361</v>
          </cell>
        </row>
        <row r="10553">
          <cell r="A10553" t="str">
            <v>罗荣</v>
          </cell>
          <cell r="B10553" t="str">
            <v>1620031343</v>
          </cell>
        </row>
        <row r="10554">
          <cell r="A10554" t="str">
            <v>罗守泽</v>
          </cell>
          <cell r="B10554" t="str">
            <v>1620031344</v>
          </cell>
        </row>
        <row r="10555">
          <cell r="A10555" t="str">
            <v>任桢丙</v>
          </cell>
          <cell r="B10555" t="str">
            <v>1620031351</v>
          </cell>
        </row>
        <row r="10556">
          <cell r="A10556" t="str">
            <v>杨炳松</v>
          </cell>
          <cell r="B10556" t="str">
            <v>1620031360</v>
          </cell>
        </row>
        <row r="10557">
          <cell r="A10557" t="str">
            <v>乐佳鑫</v>
          </cell>
          <cell r="B10557" t="str">
            <v>1620031335</v>
          </cell>
        </row>
        <row r="10558">
          <cell r="A10558" t="str">
            <v>刘仁方</v>
          </cell>
          <cell r="B10558" t="str">
            <v>1620031341</v>
          </cell>
        </row>
        <row r="10559">
          <cell r="A10559" t="str">
            <v>李贵祥</v>
          </cell>
          <cell r="B10559" t="str">
            <v>1620031338</v>
          </cell>
        </row>
        <row r="10560">
          <cell r="A10560" t="str">
            <v>陈俊有</v>
          </cell>
          <cell r="B10560" t="str">
            <v>1620031325</v>
          </cell>
        </row>
        <row r="10561">
          <cell r="A10561" t="str">
            <v>吕春强</v>
          </cell>
          <cell r="B10561" t="str">
            <v>1620031345</v>
          </cell>
        </row>
        <row r="10562">
          <cell r="A10562" t="str">
            <v>李德兴</v>
          </cell>
          <cell r="B10562" t="str">
            <v>1620031337</v>
          </cell>
        </row>
        <row r="10563">
          <cell r="A10563" t="str">
            <v>罗白盛</v>
          </cell>
          <cell r="B10563" t="str">
            <v>1620031342</v>
          </cell>
        </row>
        <row r="10564">
          <cell r="A10564" t="str">
            <v>范皓楠</v>
          </cell>
          <cell r="B10564" t="str">
            <v>1520030736</v>
          </cell>
        </row>
        <row r="10565">
          <cell r="A10565" t="str">
            <v>杨鹏</v>
          </cell>
          <cell r="B10565" t="str">
            <v>1520030778</v>
          </cell>
        </row>
        <row r="10566">
          <cell r="A10566" t="str">
            <v>董晓文</v>
          </cell>
          <cell r="B10566" t="str">
            <v>1620031288</v>
          </cell>
        </row>
        <row r="10567">
          <cell r="A10567" t="str">
            <v>段先鹏</v>
          </cell>
          <cell r="B10567" t="str">
            <v>1620031283</v>
          </cell>
        </row>
        <row r="10568">
          <cell r="A10568" t="str">
            <v>郭丰强</v>
          </cell>
          <cell r="B10568" t="str">
            <v>1620031285</v>
          </cell>
        </row>
        <row r="10569">
          <cell r="A10569" t="str">
            <v>焦雨</v>
          </cell>
          <cell r="B10569" t="str">
            <v>1620031294</v>
          </cell>
        </row>
        <row r="10570">
          <cell r="A10570" t="str">
            <v>左金虎</v>
          </cell>
          <cell r="B10570" t="str">
            <v>1620031324</v>
          </cell>
        </row>
        <row r="10571">
          <cell r="A10571" t="str">
            <v>赵富</v>
          </cell>
          <cell r="B10571" t="str">
            <v>1620031319</v>
          </cell>
        </row>
        <row r="10572">
          <cell r="A10572" t="str">
            <v>蒋鹏</v>
          </cell>
          <cell r="B10572" t="str">
            <v>1620031292</v>
          </cell>
        </row>
        <row r="10573">
          <cell r="A10573" t="str">
            <v>许大恒</v>
          </cell>
          <cell r="B10573" t="str">
            <v>1620031314</v>
          </cell>
        </row>
        <row r="10574">
          <cell r="A10574" t="str">
            <v>石兴辉</v>
          </cell>
          <cell r="B10574" t="str">
            <v>1620031306</v>
          </cell>
        </row>
        <row r="10575">
          <cell r="A10575" t="str">
            <v>杨浪</v>
          </cell>
          <cell r="B10575" t="str">
            <v>1620031316</v>
          </cell>
        </row>
        <row r="10576">
          <cell r="A10576" t="str">
            <v>王鑫</v>
          </cell>
          <cell r="B10576" t="str">
            <v>1620031311</v>
          </cell>
        </row>
        <row r="10577">
          <cell r="A10577" t="str">
            <v>李泽强</v>
          </cell>
          <cell r="B10577" t="str">
            <v>1620031298</v>
          </cell>
        </row>
        <row r="10578">
          <cell r="A10578" t="str">
            <v>雷宇田</v>
          </cell>
          <cell r="B10578" t="str">
            <v>1620031295</v>
          </cell>
        </row>
        <row r="10579">
          <cell r="A10579" t="str">
            <v>林兴</v>
          </cell>
          <cell r="B10579" t="str">
            <v>1620031300</v>
          </cell>
        </row>
        <row r="10580">
          <cell r="A10580" t="str">
            <v>桂订</v>
          </cell>
          <cell r="B10580" t="str">
            <v>1620031284</v>
          </cell>
        </row>
        <row r="10581">
          <cell r="A10581" t="str">
            <v>张云波</v>
          </cell>
          <cell r="B10581" t="str">
            <v>1620031318</v>
          </cell>
        </row>
        <row r="10582">
          <cell r="A10582" t="str">
            <v>陈双龙</v>
          </cell>
          <cell r="B10582" t="str">
            <v>1620031280</v>
          </cell>
        </row>
        <row r="10583">
          <cell r="A10583" t="str">
            <v>任治</v>
          </cell>
          <cell r="B10583" t="str">
            <v>1620031305</v>
          </cell>
        </row>
        <row r="10584">
          <cell r="A10584" t="str">
            <v>张荣</v>
          </cell>
          <cell r="B10584" t="str">
            <v>1620031317</v>
          </cell>
        </row>
        <row r="10585">
          <cell r="A10585" t="str">
            <v>蒋宇宸</v>
          </cell>
          <cell r="B10585" t="str">
            <v>1620031293</v>
          </cell>
        </row>
        <row r="10586">
          <cell r="A10586" t="str">
            <v>王以山</v>
          </cell>
          <cell r="B10586" t="str">
            <v>1620031312</v>
          </cell>
        </row>
        <row r="10587">
          <cell r="A10587" t="str">
            <v>何俊杰</v>
          </cell>
          <cell r="B10587" t="str">
            <v>1620031286</v>
          </cell>
        </row>
        <row r="10588">
          <cell r="A10588" t="str">
            <v>陈建春</v>
          </cell>
          <cell r="B10588" t="str">
            <v>1620031278</v>
          </cell>
        </row>
        <row r="10589">
          <cell r="A10589" t="str">
            <v>胡松青</v>
          </cell>
          <cell r="B10589" t="str">
            <v>1620031289</v>
          </cell>
        </row>
        <row r="10590">
          <cell r="A10590" t="str">
            <v>周鹏</v>
          </cell>
          <cell r="B10590" t="str">
            <v>1620031322</v>
          </cell>
        </row>
        <row r="10591">
          <cell r="A10591" t="str">
            <v>胡宵</v>
          </cell>
          <cell r="B10591" t="str">
            <v>1620031290</v>
          </cell>
        </row>
        <row r="10592">
          <cell r="A10592" t="str">
            <v>黄星</v>
          </cell>
          <cell r="B10592" t="str">
            <v>1620031291</v>
          </cell>
        </row>
        <row r="10593">
          <cell r="A10593" t="str">
            <v>唐洪</v>
          </cell>
          <cell r="B10593" t="str">
            <v>1620031308</v>
          </cell>
        </row>
        <row r="10594">
          <cell r="A10594" t="str">
            <v>周恩熔</v>
          </cell>
          <cell r="B10594" t="str">
            <v>1620031321</v>
          </cell>
        </row>
        <row r="10595">
          <cell r="A10595" t="str">
            <v>邓小品</v>
          </cell>
          <cell r="B10595" t="str">
            <v>1620031281</v>
          </cell>
        </row>
        <row r="10596">
          <cell r="A10596" t="str">
            <v>朱磊</v>
          </cell>
          <cell r="B10596" t="str">
            <v>1620031323</v>
          </cell>
        </row>
        <row r="10597">
          <cell r="A10597" t="str">
            <v>李平子</v>
          </cell>
          <cell r="B10597" t="str">
            <v>1620031296</v>
          </cell>
        </row>
        <row r="10598">
          <cell r="A10598" t="str">
            <v>禄明意</v>
          </cell>
          <cell r="B10598" t="str">
            <v>1620031304</v>
          </cell>
        </row>
        <row r="10599">
          <cell r="A10599" t="str">
            <v>刘云刚</v>
          </cell>
          <cell r="B10599" t="str">
            <v>1620031302</v>
          </cell>
        </row>
        <row r="10600">
          <cell r="A10600" t="str">
            <v>何艳勇</v>
          </cell>
          <cell r="B10600" t="str">
            <v>1620031287</v>
          </cell>
        </row>
        <row r="10601">
          <cell r="A10601" t="str">
            <v>邓招兵</v>
          </cell>
          <cell r="B10601" t="str">
            <v>1620031282</v>
          </cell>
        </row>
        <row r="10602">
          <cell r="A10602" t="str">
            <v>陈军</v>
          </cell>
          <cell r="B10602" t="str">
            <v>1620031279</v>
          </cell>
        </row>
        <row r="10603">
          <cell r="A10603" t="str">
            <v>刘保</v>
          </cell>
          <cell r="B10603" t="str">
            <v>1620031301</v>
          </cell>
        </row>
        <row r="10604">
          <cell r="A10604" t="str">
            <v>吴泽腾</v>
          </cell>
          <cell r="B10604" t="str">
            <v>1620031313</v>
          </cell>
        </row>
        <row r="10605">
          <cell r="A10605" t="str">
            <v>李正明</v>
          </cell>
          <cell r="B10605" t="str">
            <v>1620031299</v>
          </cell>
        </row>
        <row r="10606">
          <cell r="A10606" t="str">
            <v>龙宣文</v>
          </cell>
          <cell r="B10606" t="str">
            <v>1620031303</v>
          </cell>
        </row>
        <row r="10607">
          <cell r="A10607" t="str">
            <v>田云丰</v>
          </cell>
          <cell r="B10607" t="str">
            <v>1620031309</v>
          </cell>
        </row>
        <row r="10608">
          <cell r="A10608" t="str">
            <v>杨京</v>
          </cell>
          <cell r="B10608" t="str">
            <v>1620031315</v>
          </cell>
        </row>
        <row r="10609">
          <cell r="A10609" t="str">
            <v>石续长</v>
          </cell>
          <cell r="B10609" t="str">
            <v>1620031307</v>
          </cell>
        </row>
        <row r="10610">
          <cell r="A10610" t="str">
            <v>王佳佳</v>
          </cell>
          <cell r="B10610" t="str">
            <v>1620031310</v>
          </cell>
        </row>
        <row r="10611">
          <cell r="A10611" t="str">
            <v>郑江</v>
          </cell>
          <cell r="B10611" t="str">
            <v>1620031320</v>
          </cell>
        </row>
        <row r="10612">
          <cell r="A10612" t="str">
            <v>宋兆棋</v>
          </cell>
          <cell r="B10612" t="str">
            <v>1320031211</v>
          </cell>
        </row>
        <row r="10613">
          <cell r="A10613" t="str">
            <v>王亚军</v>
          </cell>
          <cell r="B10613" t="str">
            <v>1320031140</v>
          </cell>
        </row>
        <row r="10614">
          <cell r="A10614" t="str">
            <v>吴显鹏</v>
          </cell>
          <cell r="B10614" t="str">
            <v>1320031143</v>
          </cell>
        </row>
        <row r="10615">
          <cell r="A10615" t="str">
            <v>唐清炀</v>
          </cell>
          <cell r="B10615" t="str">
            <v>1320031214</v>
          </cell>
        </row>
        <row r="10616">
          <cell r="A10616" t="str">
            <v>彭俊华</v>
          </cell>
          <cell r="B10616" t="str">
            <v>1520030759</v>
          </cell>
        </row>
        <row r="10617">
          <cell r="A10617" t="str">
            <v>韩建棒</v>
          </cell>
          <cell r="B10617" t="str">
            <v>1520030740</v>
          </cell>
        </row>
        <row r="10618">
          <cell r="A10618" t="str">
            <v>杨晨</v>
          </cell>
          <cell r="B10618" t="str">
            <v>1520030773</v>
          </cell>
        </row>
        <row r="10619">
          <cell r="A10619" t="str">
            <v>邬涛</v>
          </cell>
          <cell r="B10619" t="str">
            <v>1520030769</v>
          </cell>
        </row>
        <row r="10620">
          <cell r="A10620" t="str">
            <v>潘航</v>
          </cell>
          <cell r="B10620" t="str">
            <v>1520030756</v>
          </cell>
        </row>
        <row r="10621">
          <cell r="A10621" t="str">
            <v>刘开伟</v>
          </cell>
          <cell r="B10621" t="str">
            <v>1520030751</v>
          </cell>
        </row>
        <row r="10622">
          <cell r="A10622" t="str">
            <v>周朝俊</v>
          </cell>
          <cell r="B10622" t="str">
            <v>1520030785</v>
          </cell>
        </row>
        <row r="10623">
          <cell r="A10623" t="str">
            <v>陈华顺</v>
          </cell>
          <cell r="B10623" t="str">
            <v>1520030734</v>
          </cell>
        </row>
        <row r="10624">
          <cell r="A10624" t="str">
            <v>姜永伟</v>
          </cell>
          <cell r="B10624" t="str">
            <v>1520030746</v>
          </cell>
        </row>
        <row r="10625">
          <cell r="A10625" t="str">
            <v>何彦映</v>
          </cell>
          <cell r="B10625" t="str">
            <v>1520030742</v>
          </cell>
        </row>
        <row r="10626">
          <cell r="A10626" t="str">
            <v>黄云</v>
          </cell>
          <cell r="B10626" t="str">
            <v>1520030745</v>
          </cell>
        </row>
        <row r="10627">
          <cell r="A10627" t="str">
            <v>邹平</v>
          </cell>
          <cell r="B10627" t="str">
            <v>1520030787</v>
          </cell>
        </row>
        <row r="10628">
          <cell r="A10628" t="str">
            <v>邓长皓</v>
          </cell>
          <cell r="B10628" t="str">
            <v>1520030735</v>
          </cell>
        </row>
        <row r="10629">
          <cell r="A10629" t="str">
            <v>王建峰</v>
          </cell>
          <cell r="B10629" t="str">
            <v>1520030767</v>
          </cell>
        </row>
        <row r="10630">
          <cell r="A10630" t="str">
            <v>胡华云</v>
          </cell>
          <cell r="B10630" t="str">
            <v>1520030743</v>
          </cell>
        </row>
        <row r="10631">
          <cell r="A10631" t="str">
            <v>张相鼎</v>
          </cell>
          <cell r="B10631" t="str">
            <v>1520030784</v>
          </cell>
        </row>
        <row r="10632">
          <cell r="A10632" t="str">
            <v>龚廷义</v>
          </cell>
          <cell r="B10632" t="str">
            <v>1520030738</v>
          </cell>
        </row>
        <row r="10633">
          <cell r="A10633" t="str">
            <v>龙云贵</v>
          </cell>
          <cell r="B10633" t="str">
            <v>1520030752</v>
          </cell>
        </row>
        <row r="10634">
          <cell r="A10634" t="str">
            <v>高荣雄</v>
          </cell>
          <cell r="B10634" t="str">
            <v>1520030737</v>
          </cell>
        </row>
        <row r="10635">
          <cell r="A10635" t="str">
            <v>黄尧</v>
          </cell>
          <cell r="B10635" t="str">
            <v>1520030744</v>
          </cell>
        </row>
        <row r="10636">
          <cell r="A10636" t="str">
            <v>罗永</v>
          </cell>
          <cell r="B10636" t="str">
            <v>1520030754</v>
          </cell>
        </row>
        <row r="10637">
          <cell r="A10637" t="str">
            <v>张籴</v>
          </cell>
          <cell r="B10637" t="str">
            <v>1520030782</v>
          </cell>
        </row>
        <row r="10638">
          <cell r="A10638" t="str">
            <v>冉华</v>
          </cell>
          <cell r="B10638" t="str">
            <v>1520030761</v>
          </cell>
        </row>
        <row r="10639">
          <cell r="A10639" t="str">
            <v>佘双桥</v>
          </cell>
          <cell r="B10639" t="str">
            <v>1520030764</v>
          </cell>
        </row>
        <row r="10640">
          <cell r="A10640" t="str">
            <v>冉飘</v>
          </cell>
          <cell r="B10640" t="str">
            <v>1520030762</v>
          </cell>
        </row>
        <row r="10641">
          <cell r="A10641" t="str">
            <v>邹锐</v>
          </cell>
          <cell r="B10641" t="str">
            <v>1520030788</v>
          </cell>
        </row>
        <row r="10642">
          <cell r="A10642" t="str">
            <v>田秀山</v>
          </cell>
          <cell r="B10642" t="str">
            <v>1520030766</v>
          </cell>
        </row>
        <row r="10643">
          <cell r="A10643" t="str">
            <v>罗坤</v>
          </cell>
          <cell r="B10643" t="str">
            <v>1520030753</v>
          </cell>
        </row>
        <row r="10644">
          <cell r="A10644" t="str">
            <v>李明</v>
          </cell>
          <cell r="B10644" t="str">
            <v>1520030750</v>
          </cell>
        </row>
        <row r="10645">
          <cell r="A10645" t="str">
            <v>杨登富</v>
          </cell>
          <cell r="B10645" t="str">
            <v>1520030774</v>
          </cell>
        </row>
        <row r="10646">
          <cell r="A10646" t="str">
            <v>杨电电</v>
          </cell>
          <cell r="B10646" t="str">
            <v>1520030775</v>
          </cell>
        </row>
        <row r="10647">
          <cell r="A10647" t="str">
            <v>彭双静</v>
          </cell>
          <cell r="B10647" t="str">
            <v>1520030760</v>
          </cell>
        </row>
        <row r="10648">
          <cell r="A10648" t="str">
            <v>吴峰波</v>
          </cell>
          <cell r="B10648" t="str">
            <v>1520030770</v>
          </cell>
        </row>
        <row r="10649">
          <cell r="A10649" t="str">
            <v>裴俊</v>
          </cell>
          <cell r="B10649" t="str">
            <v>1520030758</v>
          </cell>
        </row>
        <row r="10650">
          <cell r="A10650" t="str">
            <v>冷畅锋</v>
          </cell>
          <cell r="B10650" t="str">
            <v>1520030748</v>
          </cell>
        </row>
        <row r="10651">
          <cell r="A10651" t="str">
            <v>马兴红</v>
          </cell>
          <cell r="B10651" t="str">
            <v>1520030755</v>
          </cell>
        </row>
        <row r="10652">
          <cell r="A10652" t="str">
            <v>尚光临</v>
          </cell>
          <cell r="B10652" t="str">
            <v>1520030763</v>
          </cell>
        </row>
        <row r="10653">
          <cell r="A10653" t="str">
            <v>杨桃</v>
          </cell>
          <cell r="B10653" t="str">
            <v>1520030779</v>
          </cell>
        </row>
        <row r="10654">
          <cell r="A10654" t="str">
            <v>熊安伟</v>
          </cell>
          <cell r="B10654" t="str">
            <v>1520030772</v>
          </cell>
        </row>
        <row r="10655">
          <cell r="A10655" t="str">
            <v>管毓载</v>
          </cell>
          <cell r="B10655" t="str">
            <v>1520030739</v>
          </cell>
        </row>
        <row r="10656">
          <cell r="A10656" t="str">
            <v>谭义富</v>
          </cell>
          <cell r="B10656" t="str">
            <v>1520030765</v>
          </cell>
        </row>
        <row r="10657">
          <cell r="A10657" t="str">
            <v>杨正义</v>
          </cell>
          <cell r="B10657" t="str">
            <v>1520030780</v>
          </cell>
        </row>
        <row r="10658">
          <cell r="A10658" t="str">
            <v>周仕安</v>
          </cell>
          <cell r="B10658" t="str">
            <v>1520030786</v>
          </cell>
        </row>
        <row r="10659">
          <cell r="A10659" t="str">
            <v>杨军</v>
          </cell>
          <cell r="B10659" t="str">
            <v>1520030776</v>
          </cell>
        </row>
        <row r="10660">
          <cell r="A10660" t="str">
            <v>李刚</v>
          </cell>
          <cell r="B10660" t="str">
            <v>1520030749</v>
          </cell>
        </row>
        <row r="10661">
          <cell r="A10661" t="str">
            <v>吴小钰</v>
          </cell>
          <cell r="B10661" t="str">
            <v>1520030771</v>
          </cell>
        </row>
        <row r="10662">
          <cell r="A10662" t="str">
            <v>蒋通泽</v>
          </cell>
          <cell r="B10662" t="str">
            <v>1520030747</v>
          </cell>
        </row>
        <row r="10663">
          <cell r="A10663" t="str">
            <v>张桂林</v>
          </cell>
          <cell r="B10663" t="str">
            <v>1520030783</v>
          </cell>
        </row>
        <row r="10664">
          <cell r="A10664" t="str">
            <v>潘勋智</v>
          </cell>
          <cell r="B10664" t="str">
            <v>1520030757</v>
          </cell>
        </row>
        <row r="10665">
          <cell r="A10665" t="str">
            <v>王应杰</v>
          </cell>
          <cell r="B10665" t="str">
            <v>1520030768</v>
          </cell>
        </row>
        <row r="10666">
          <cell r="A10666" t="str">
            <v>杨满意</v>
          </cell>
          <cell r="B10666" t="str">
            <v>1520030777</v>
          </cell>
        </row>
        <row r="10667">
          <cell r="A10667" t="str">
            <v>何仕顺</v>
          </cell>
          <cell r="B10667" t="str">
            <v>1520030741</v>
          </cell>
        </row>
        <row r="10668">
          <cell r="A10668" t="str">
            <v>程琦麟</v>
          </cell>
          <cell r="B10668" t="str">
            <v>1420032023</v>
          </cell>
        </row>
        <row r="10669">
          <cell r="A10669" t="str">
            <v>谭鑫</v>
          </cell>
          <cell r="B10669" t="str">
            <v>1320031213</v>
          </cell>
        </row>
        <row r="10670">
          <cell r="A10670" t="str">
            <v>游家兴</v>
          </cell>
          <cell r="B10670" t="str">
            <v>1320031226</v>
          </cell>
        </row>
        <row r="10671">
          <cell r="A10671" t="str">
            <v>叶亮</v>
          </cell>
          <cell r="B10671" t="str">
            <v>1320031225</v>
          </cell>
        </row>
        <row r="10672">
          <cell r="A10672" t="str">
            <v>罗麒</v>
          </cell>
          <cell r="B10672" t="str">
            <v>1320031204</v>
          </cell>
        </row>
        <row r="10673">
          <cell r="A10673" t="str">
            <v>喻林冲</v>
          </cell>
          <cell r="B10673" t="str">
            <v>1320031228</v>
          </cell>
        </row>
        <row r="10674">
          <cell r="A10674" t="str">
            <v>廉文涛</v>
          </cell>
          <cell r="B10674" t="str">
            <v>1420030984</v>
          </cell>
        </row>
        <row r="10675">
          <cell r="A10675" t="str">
            <v>李魏魏</v>
          </cell>
          <cell r="B10675" t="str">
            <v>1420030982</v>
          </cell>
        </row>
        <row r="10676">
          <cell r="A10676" t="str">
            <v>朱强</v>
          </cell>
          <cell r="B10676" t="str">
            <v>1420031019</v>
          </cell>
        </row>
        <row r="10677">
          <cell r="A10677" t="str">
            <v>潘旭</v>
          </cell>
          <cell r="B10677" t="str">
            <v>1420030992</v>
          </cell>
        </row>
        <row r="10678">
          <cell r="A10678" t="str">
            <v>王运贤</v>
          </cell>
          <cell r="B10678" t="str">
            <v>1420031005</v>
          </cell>
        </row>
        <row r="10679">
          <cell r="A10679" t="str">
            <v>张大勇</v>
          </cell>
          <cell r="B10679" t="str">
            <v>1420031013</v>
          </cell>
        </row>
        <row r="10680">
          <cell r="A10680" t="str">
            <v>牛朴素</v>
          </cell>
          <cell r="B10680" t="str">
            <v>1420030990</v>
          </cell>
        </row>
        <row r="10681">
          <cell r="A10681" t="str">
            <v>王林森</v>
          </cell>
          <cell r="B10681" t="str">
            <v>1420031003</v>
          </cell>
        </row>
        <row r="10682">
          <cell r="A10682" t="str">
            <v>卢华</v>
          </cell>
          <cell r="B10682" t="str">
            <v>1420030988</v>
          </cell>
        </row>
        <row r="10683">
          <cell r="A10683" t="str">
            <v>黄漫多</v>
          </cell>
          <cell r="B10683" t="str">
            <v>1420030975</v>
          </cell>
        </row>
        <row r="10684">
          <cell r="A10684" t="str">
            <v>温江海</v>
          </cell>
          <cell r="B10684" t="str">
            <v>1420031006</v>
          </cell>
        </row>
        <row r="10685">
          <cell r="A10685" t="str">
            <v>杨正进</v>
          </cell>
          <cell r="B10685" t="str">
            <v>1420031011</v>
          </cell>
        </row>
        <row r="10686">
          <cell r="A10686" t="str">
            <v>李盼文</v>
          </cell>
          <cell r="B10686" t="str">
            <v>1420030981</v>
          </cell>
        </row>
        <row r="10687">
          <cell r="A10687" t="str">
            <v>吴红波</v>
          </cell>
          <cell r="B10687" t="str">
            <v>1420031007</v>
          </cell>
        </row>
        <row r="10688">
          <cell r="A10688" t="str">
            <v>张祥祥</v>
          </cell>
          <cell r="B10688" t="str">
            <v>1420031015</v>
          </cell>
        </row>
        <row r="10689">
          <cell r="A10689" t="str">
            <v>程雕</v>
          </cell>
          <cell r="B10689" t="str">
            <v>1420030970</v>
          </cell>
        </row>
        <row r="10690">
          <cell r="A10690" t="str">
            <v>王开贤</v>
          </cell>
          <cell r="B10690" t="str">
            <v>1420031002</v>
          </cell>
        </row>
        <row r="10691">
          <cell r="A10691" t="str">
            <v>景佐应</v>
          </cell>
          <cell r="B10691" t="str">
            <v>1420030979</v>
          </cell>
        </row>
        <row r="10692">
          <cell r="A10692" t="str">
            <v>朱杭</v>
          </cell>
          <cell r="B10692" t="str">
            <v>1420031018</v>
          </cell>
        </row>
        <row r="10693">
          <cell r="A10693" t="str">
            <v>胡朋</v>
          </cell>
          <cell r="B10693" t="str">
            <v>1420030974</v>
          </cell>
        </row>
        <row r="10694">
          <cell r="A10694" t="str">
            <v>李小青</v>
          </cell>
          <cell r="B10694" t="str">
            <v>1420030983</v>
          </cell>
        </row>
        <row r="10695">
          <cell r="A10695" t="str">
            <v>刘任波</v>
          </cell>
          <cell r="B10695" t="str">
            <v>1420030985</v>
          </cell>
        </row>
        <row r="10696">
          <cell r="A10696" t="str">
            <v>陈涛</v>
          </cell>
          <cell r="B10696" t="str">
            <v>1420030969</v>
          </cell>
        </row>
        <row r="10697">
          <cell r="A10697" t="str">
            <v>赵建誉</v>
          </cell>
          <cell r="B10697" t="str">
            <v>1420031017</v>
          </cell>
        </row>
        <row r="10698">
          <cell r="A10698" t="str">
            <v>彭涛</v>
          </cell>
          <cell r="B10698" t="str">
            <v>1420030993</v>
          </cell>
        </row>
        <row r="10699">
          <cell r="A10699" t="str">
            <v>王宇</v>
          </cell>
          <cell r="B10699" t="str">
            <v>1420031004</v>
          </cell>
        </row>
        <row r="10700">
          <cell r="A10700" t="str">
            <v>吕振</v>
          </cell>
          <cell r="B10700" t="str">
            <v>1420030989</v>
          </cell>
        </row>
        <row r="10701">
          <cell r="A10701" t="str">
            <v>陈功</v>
          </cell>
          <cell r="B10701" t="str">
            <v>1420030968</v>
          </cell>
        </row>
        <row r="10702">
          <cell r="A10702" t="str">
            <v>宋成</v>
          </cell>
          <cell r="B10702" t="str">
            <v>1420030998</v>
          </cell>
        </row>
        <row r="10703">
          <cell r="A10703" t="str">
            <v>龙忠辉</v>
          </cell>
          <cell r="B10703" t="str">
            <v>1420030987</v>
          </cell>
        </row>
        <row r="10704">
          <cell r="A10704" t="str">
            <v>何英俊</v>
          </cell>
          <cell r="B10704" t="str">
            <v>1420030972</v>
          </cell>
        </row>
        <row r="10705">
          <cell r="A10705" t="str">
            <v>江永钻</v>
          </cell>
          <cell r="B10705" t="str">
            <v>1420030976</v>
          </cell>
        </row>
        <row r="10706">
          <cell r="A10706" t="str">
            <v>杨杰</v>
          </cell>
          <cell r="B10706" t="str">
            <v>1420031010</v>
          </cell>
        </row>
        <row r="10707">
          <cell r="A10707" t="str">
            <v>吴松桂</v>
          </cell>
          <cell r="B10707" t="str">
            <v>1420031008</v>
          </cell>
        </row>
        <row r="10708">
          <cell r="A10708" t="str">
            <v>石居城</v>
          </cell>
          <cell r="B10708" t="str">
            <v>1420030997</v>
          </cell>
        </row>
        <row r="10709">
          <cell r="A10709" t="str">
            <v>姜邦祯</v>
          </cell>
          <cell r="B10709" t="str">
            <v>1420030977</v>
          </cell>
        </row>
        <row r="10710">
          <cell r="A10710" t="str">
            <v>冯锐宣</v>
          </cell>
          <cell r="B10710" t="str">
            <v>1420030971</v>
          </cell>
        </row>
        <row r="10711">
          <cell r="A10711" t="str">
            <v>喻雪飞</v>
          </cell>
          <cell r="B10711" t="str">
            <v>112003110829</v>
          </cell>
        </row>
        <row r="10712">
          <cell r="A10712" t="str">
            <v>朱伟伟</v>
          </cell>
          <cell r="B10712" t="str">
            <v>122003110736</v>
          </cell>
        </row>
        <row r="10713">
          <cell r="A10713" t="str">
            <v>侯静楠</v>
          </cell>
          <cell r="B10713" t="str">
            <v>1320031184</v>
          </cell>
        </row>
        <row r="10714">
          <cell r="A10714" t="str">
            <v>周章</v>
          </cell>
          <cell r="B10714" t="str">
            <v>1320031237</v>
          </cell>
        </row>
        <row r="10715">
          <cell r="A10715" t="str">
            <v>胡军</v>
          </cell>
          <cell r="B10715" t="str">
            <v>1320031187</v>
          </cell>
        </row>
        <row r="10716">
          <cell r="A10716" t="str">
            <v>李鑫</v>
          </cell>
          <cell r="B10716" t="str">
            <v>1320031195</v>
          </cell>
        </row>
        <row r="10717">
          <cell r="A10717" t="str">
            <v>邹金启</v>
          </cell>
          <cell r="B10717" t="str">
            <v>1320031240</v>
          </cell>
        </row>
        <row r="10718">
          <cell r="A10718" t="str">
            <v>谈林斌</v>
          </cell>
          <cell r="B10718" t="str">
            <v>1320031212</v>
          </cell>
        </row>
        <row r="10719">
          <cell r="A10719" t="str">
            <v>何瑞环</v>
          </cell>
          <cell r="B10719" t="str">
            <v>1320031182</v>
          </cell>
        </row>
        <row r="10720">
          <cell r="A10720" t="str">
            <v>张虎</v>
          </cell>
          <cell r="B10720" t="str">
            <v>1320031233</v>
          </cell>
        </row>
        <row r="10721">
          <cell r="A10721" t="str">
            <v>蒋秋林</v>
          </cell>
          <cell r="B10721" t="str">
            <v>1320031190</v>
          </cell>
        </row>
        <row r="10722">
          <cell r="A10722" t="str">
            <v>吴盼伟</v>
          </cell>
          <cell r="B10722" t="str">
            <v>1320031219</v>
          </cell>
        </row>
        <row r="10723">
          <cell r="A10723" t="str">
            <v>陈涛</v>
          </cell>
          <cell r="B10723" t="str">
            <v>1320031173</v>
          </cell>
        </row>
        <row r="10724">
          <cell r="A10724" t="str">
            <v>雷旭伟</v>
          </cell>
          <cell r="B10724" t="str">
            <v>1320031193</v>
          </cell>
        </row>
        <row r="10725">
          <cell r="A10725" t="str">
            <v>王蒙</v>
          </cell>
          <cell r="B10725" t="str">
            <v>1320031216</v>
          </cell>
        </row>
        <row r="10726">
          <cell r="A10726" t="str">
            <v>申杰</v>
          </cell>
          <cell r="B10726" t="str">
            <v>1320031209</v>
          </cell>
        </row>
        <row r="10727">
          <cell r="A10727" t="str">
            <v>张朝乾</v>
          </cell>
          <cell r="B10727" t="str">
            <v>1320031232</v>
          </cell>
        </row>
        <row r="10728">
          <cell r="A10728" t="str">
            <v>陈伟</v>
          </cell>
          <cell r="B10728" t="str">
            <v>1320031174</v>
          </cell>
        </row>
        <row r="10729">
          <cell r="A10729" t="str">
            <v>刘俊</v>
          </cell>
          <cell r="B10729" t="str">
            <v>1320031200</v>
          </cell>
        </row>
        <row r="10730">
          <cell r="A10730" t="str">
            <v>钟昊</v>
          </cell>
          <cell r="B10730" t="str">
            <v>1320031236</v>
          </cell>
        </row>
        <row r="10731">
          <cell r="A10731" t="str">
            <v>贺德兴</v>
          </cell>
          <cell r="B10731" t="str">
            <v>1320031183</v>
          </cell>
        </row>
        <row r="10732">
          <cell r="A10732" t="str">
            <v>向旭</v>
          </cell>
          <cell r="B10732" t="str">
            <v>1320031220</v>
          </cell>
        </row>
        <row r="10733">
          <cell r="A10733" t="str">
            <v>王越</v>
          </cell>
          <cell r="B10733" t="str">
            <v>1320031218</v>
          </cell>
        </row>
        <row r="10734">
          <cell r="A10734" t="str">
            <v>范贤武</v>
          </cell>
          <cell r="B10734" t="str">
            <v>1320031177</v>
          </cell>
        </row>
        <row r="10735">
          <cell r="A10735" t="str">
            <v>侯先应</v>
          </cell>
          <cell r="B10735" t="str">
            <v>1320031185</v>
          </cell>
        </row>
        <row r="10736">
          <cell r="A10736" t="str">
            <v>袁玉品</v>
          </cell>
          <cell r="B10736" t="str">
            <v>1320031231</v>
          </cell>
        </row>
        <row r="10737">
          <cell r="A10737" t="str">
            <v>胡献月</v>
          </cell>
          <cell r="B10737" t="str">
            <v>1320031188</v>
          </cell>
        </row>
        <row r="10738">
          <cell r="A10738" t="str">
            <v>朱先友</v>
          </cell>
          <cell r="B10738" t="str">
            <v>1320031239</v>
          </cell>
        </row>
        <row r="10739">
          <cell r="A10739" t="str">
            <v>陈明章</v>
          </cell>
          <cell r="B10739" t="str">
            <v>1320031172</v>
          </cell>
        </row>
        <row r="10740">
          <cell r="A10740" t="str">
            <v>罗初浪</v>
          </cell>
          <cell r="B10740" t="str">
            <v>1320031203</v>
          </cell>
        </row>
        <row r="10741">
          <cell r="A10741" t="str">
            <v>顾光铭</v>
          </cell>
          <cell r="B10741" t="str">
            <v>1320031180</v>
          </cell>
        </row>
        <row r="10742">
          <cell r="A10742" t="str">
            <v>陈合先</v>
          </cell>
          <cell r="B10742" t="str">
            <v>1320031171</v>
          </cell>
        </row>
        <row r="10743">
          <cell r="A10743" t="str">
            <v>柳攀</v>
          </cell>
          <cell r="B10743" t="str">
            <v>1320031201</v>
          </cell>
        </row>
        <row r="10744">
          <cell r="A10744" t="str">
            <v>李洪</v>
          </cell>
          <cell r="B10744" t="str">
            <v>1320031194</v>
          </cell>
        </row>
        <row r="10745">
          <cell r="A10745" t="str">
            <v>袁胜</v>
          </cell>
          <cell r="B10745" t="str">
            <v>1320031230</v>
          </cell>
        </row>
        <row r="10746">
          <cell r="A10746" t="str">
            <v>兰沁</v>
          </cell>
          <cell r="B10746" t="str">
            <v>1320031192</v>
          </cell>
        </row>
        <row r="10747">
          <cell r="A10747" t="str">
            <v>安青</v>
          </cell>
          <cell r="B10747" t="str">
            <v>1320031170</v>
          </cell>
        </row>
        <row r="10748">
          <cell r="A10748" t="str">
            <v>龙亚名</v>
          </cell>
          <cell r="B10748" t="str">
            <v>1320031202</v>
          </cell>
        </row>
        <row r="10749">
          <cell r="A10749" t="str">
            <v>张军</v>
          </cell>
          <cell r="B10749" t="str">
            <v>1320031234</v>
          </cell>
        </row>
        <row r="10750">
          <cell r="A10750" t="str">
            <v>唐正豪</v>
          </cell>
          <cell r="B10750" t="str">
            <v>1320031215</v>
          </cell>
        </row>
        <row r="10751">
          <cell r="A10751" t="str">
            <v>胡瑶</v>
          </cell>
          <cell r="B10751" t="str">
            <v>1320031189</v>
          </cell>
        </row>
        <row r="10752">
          <cell r="A10752" t="str">
            <v>杨大庆</v>
          </cell>
          <cell r="B10752" t="str">
            <v>1320031224</v>
          </cell>
        </row>
        <row r="10753">
          <cell r="A10753" t="str">
            <v>丁力</v>
          </cell>
          <cell r="B10753" t="str">
            <v>1320031176</v>
          </cell>
        </row>
        <row r="10754">
          <cell r="A10754" t="str">
            <v>肖铭</v>
          </cell>
          <cell r="B10754" t="str">
            <v>1320031222</v>
          </cell>
        </row>
        <row r="10755">
          <cell r="A10755" t="str">
            <v>刘国军</v>
          </cell>
          <cell r="B10755" t="str">
            <v>1320031198</v>
          </cell>
        </row>
        <row r="10756">
          <cell r="A10756" t="str">
            <v>梁小龙</v>
          </cell>
          <cell r="B10756" t="str">
            <v>1320031197</v>
          </cell>
        </row>
        <row r="10757">
          <cell r="A10757" t="str">
            <v>康乐</v>
          </cell>
          <cell r="B10757" t="str">
            <v>1320031191</v>
          </cell>
        </row>
        <row r="10758">
          <cell r="A10758" t="str">
            <v>涂翔杰</v>
          </cell>
          <cell r="B10758" t="str">
            <v>122003110707</v>
          </cell>
        </row>
        <row r="10759">
          <cell r="A10759" t="str">
            <v>杨帅</v>
          </cell>
          <cell r="B10759" t="str">
            <v>122003110721</v>
          </cell>
        </row>
        <row r="10760">
          <cell r="A10760" t="str">
            <v>乔飞</v>
          </cell>
          <cell r="B10760" t="str">
            <v>1320031130</v>
          </cell>
        </row>
        <row r="10761">
          <cell r="A10761" t="str">
            <v>李继武</v>
          </cell>
          <cell r="B10761" t="str">
            <v>1320031117</v>
          </cell>
        </row>
        <row r="10762">
          <cell r="A10762" t="str">
            <v>易鹏</v>
          </cell>
          <cell r="B10762" t="str">
            <v>1320031156</v>
          </cell>
        </row>
        <row r="10763">
          <cell r="A10763" t="str">
            <v>宋冬冬</v>
          </cell>
          <cell r="B10763" t="str">
            <v>1320031133</v>
          </cell>
        </row>
        <row r="10764">
          <cell r="A10764" t="str">
            <v>张威</v>
          </cell>
          <cell r="B10764" t="str">
            <v>1320031161</v>
          </cell>
        </row>
        <row r="10765">
          <cell r="A10765" t="str">
            <v>陈黔</v>
          </cell>
          <cell r="B10765" t="str">
            <v>1320031103</v>
          </cell>
        </row>
        <row r="10766">
          <cell r="A10766" t="str">
            <v>刘丽雄</v>
          </cell>
          <cell r="B10766" t="str">
            <v>1320031120</v>
          </cell>
        </row>
        <row r="10767">
          <cell r="A10767" t="str">
            <v>付捷</v>
          </cell>
          <cell r="B10767" t="str">
            <v>1320031107</v>
          </cell>
        </row>
        <row r="10768">
          <cell r="A10768" t="str">
            <v>王震洋</v>
          </cell>
          <cell r="B10768" t="str">
            <v>1320031141</v>
          </cell>
        </row>
        <row r="10769">
          <cell r="A10769" t="str">
            <v>杨杰</v>
          </cell>
          <cell r="B10769" t="str">
            <v>1320031150</v>
          </cell>
        </row>
        <row r="10770">
          <cell r="A10770" t="str">
            <v>杨芝龙</v>
          </cell>
          <cell r="B10770" t="str">
            <v>1320031155</v>
          </cell>
        </row>
        <row r="10771">
          <cell r="A10771" t="str">
            <v>黎炜</v>
          </cell>
          <cell r="B10771" t="str">
            <v>1320031114</v>
          </cell>
        </row>
        <row r="10772">
          <cell r="A10772" t="str">
            <v>张鑫</v>
          </cell>
          <cell r="B10772" t="str">
            <v>1320031162</v>
          </cell>
        </row>
        <row r="10773">
          <cell r="A10773" t="str">
            <v>谢显涛</v>
          </cell>
          <cell r="B10773" t="str">
            <v>1320031147</v>
          </cell>
        </row>
        <row r="10774">
          <cell r="A10774" t="str">
            <v>李光祥</v>
          </cell>
          <cell r="B10774" t="str">
            <v>1320031116</v>
          </cell>
        </row>
        <row r="10775">
          <cell r="A10775" t="str">
            <v>陈猛</v>
          </cell>
          <cell r="B10775" t="str">
            <v>1320031102</v>
          </cell>
        </row>
        <row r="10776">
          <cell r="A10776" t="str">
            <v>符照</v>
          </cell>
          <cell r="B10776" t="str">
            <v>1320031106</v>
          </cell>
        </row>
        <row r="10777">
          <cell r="A10777" t="str">
            <v>肖礼奎</v>
          </cell>
          <cell r="B10777" t="str">
            <v>1320031146</v>
          </cell>
        </row>
        <row r="10778">
          <cell r="A10778" t="str">
            <v>聂红亚</v>
          </cell>
          <cell r="B10778" t="str">
            <v>1320031126</v>
          </cell>
        </row>
        <row r="10779">
          <cell r="A10779" t="str">
            <v>周燚</v>
          </cell>
          <cell r="B10779" t="str">
            <v>1320031167</v>
          </cell>
        </row>
        <row r="10780">
          <cell r="A10780" t="str">
            <v>胡鑫</v>
          </cell>
          <cell r="B10780" t="str">
            <v>1320031110</v>
          </cell>
        </row>
        <row r="10781">
          <cell r="A10781" t="str">
            <v>任超</v>
          </cell>
          <cell r="B10781" t="str">
            <v>1320031132</v>
          </cell>
        </row>
        <row r="10782">
          <cell r="A10782" t="str">
            <v>曾忠</v>
          </cell>
          <cell r="B10782" t="str">
            <v>1320031099</v>
          </cell>
        </row>
        <row r="10783">
          <cell r="A10783" t="str">
            <v>杨承</v>
          </cell>
          <cell r="B10783" t="str">
            <v>1320031149</v>
          </cell>
        </row>
        <row r="10784">
          <cell r="A10784" t="str">
            <v>丁操</v>
          </cell>
          <cell r="B10784" t="str">
            <v>1320031104</v>
          </cell>
        </row>
        <row r="10785">
          <cell r="A10785" t="str">
            <v>黄鹏</v>
          </cell>
          <cell r="B10785" t="str">
            <v>1320031111</v>
          </cell>
        </row>
        <row r="10786">
          <cell r="A10786" t="str">
            <v>邹前前</v>
          </cell>
          <cell r="B10786" t="str">
            <v>1320031169</v>
          </cell>
        </row>
        <row r="10787">
          <cell r="A10787" t="str">
            <v>张诚程</v>
          </cell>
          <cell r="B10787" t="str">
            <v>1320031159</v>
          </cell>
        </row>
        <row r="10788">
          <cell r="A10788" t="str">
            <v>徐松</v>
          </cell>
          <cell r="B10788" t="str">
            <v>1320031148</v>
          </cell>
        </row>
        <row r="10789">
          <cell r="A10789" t="str">
            <v>冷河</v>
          </cell>
          <cell r="B10789" t="str">
            <v>1320031113</v>
          </cell>
        </row>
        <row r="10790">
          <cell r="A10790" t="str">
            <v>王大军</v>
          </cell>
          <cell r="B10790" t="str">
            <v>1320031136</v>
          </cell>
        </row>
        <row r="10791">
          <cell r="A10791" t="str">
            <v>王艾</v>
          </cell>
          <cell r="B10791" t="str">
            <v>1320031135</v>
          </cell>
        </row>
        <row r="10792">
          <cell r="A10792" t="str">
            <v>苟伟</v>
          </cell>
          <cell r="B10792" t="str">
            <v>1320031109</v>
          </cell>
        </row>
        <row r="10793">
          <cell r="A10793" t="str">
            <v>朱佳乐</v>
          </cell>
          <cell r="B10793" t="str">
            <v>1320031168</v>
          </cell>
        </row>
        <row r="10794">
          <cell r="A10794" t="str">
            <v>赵涛</v>
          </cell>
          <cell r="B10794" t="str">
            <v>1320031165</v>
          </cell>
        </row>
        <row r="10795">
          <cell r="A10795" t="str">
            <v>陈昌志</v>
          </cell>
          <cell r="B10795" t="str">
            <v>1320031100</v>
          </cell>
        </row>
        <row r="10796">
          <cell r="A10796" t="str">
            <v>李高</v>
          </cell>
          <cell r="B10796" t="str">
            <v>1320031115</v>
          </cell>
        </row>
        <row r="10797">
          <cell r="A10797" t="str">
            <v>钟正鹏</v>
          </cell>
          <cell r="B10797" t="str">
            <v>1320031166</v>
          </cell>
        </row>
        <row r="10798">
          <cell r="A10798" t="str">
            <v>彭定红</v>
          </cell>
          <cell r="B10798" t="str">
            <v>1320031129</v>
          </cell>
        </row>
        <row r="10799">
          <cell r="A10799" t="str">
            <v>陈坤</v>
          </cell>
          <cell r="B10799" t="str">
            <v>1320031101</v>
          </cell>
        </row>
        <row r="10800">
          <cell r="A10800" t="str">
            <v>潘军豪</v>
          </cell>
          <cell r="B10800" t="str">
            <v>1320031128</v>
          </cell>
        </row>
        <row r="10801">
          <cell r="A10801" t="str">
            <v>明才元</v>
          </cell>
          <cell r="B10801" t="str">
            <v>1320031124</v>
          </cell>
        </row>
        <row r="10802">
          <cell r="A10802" t="str">
            <v>杨进</v>
          </cell>
          <cell r="B10802" t="str">
            <v>1320031151</v>
          </cell>
        </row>
        <row r="10803">
          <cell r="A10803" t="str">
            <v>岳洋隆</v>
          </cell>
          <cell r="B10803" t="str">
            <v>1320031157</v>
          </cell>
        </row>
        <row r="10804">
          <cell r="A10804" t="str">
            <v>吴再松</v>
          </cell>
          <cell r="B10804" t="str">
            <v>1320031145</v>
          </cell>
        </row>
        <row r="10805">
          <cell r="A10805" t="str">
            <v>宋伟</v>
          </cell>
          <cell r="B10805" t="str">
            <v>1320031134</v>
          </cell>
        </row>
        <row r="10806">
          <cell r="A10806" t="str">
            <v>蒙安明</v>
          </cell>
          <cell r="B10806" t="str">
            <v>1320031123</v>
          </cell>
        </row>
        <row r="10807">
          <cell r="A10807" t="str">
            <v>王功略</v>
          </cell>
          <cell r="B10807" t="str">
            <v>1320031139</v>
          </cell>
        </row>
        <row r="10808">
          <cell r="A10808" t="str">
            <v>罗金凯</v>
          </cell>
          <cell r="B10808" t="str">
            <v>1320031122</v>
          </cell>
        </row>
        <row r="10809">
          <cell r="A10809" t="str">
            <v>王定保</v>
          </cell>
          <cell r="B10809" t="str">
            <v>1320031137</v>
          </cell>
        </row>
        <row r="10810">
          <cell r="A10810" t="str">
            <v>杨钰和</v>
          </cell>
          <cell r="B10810" t="str">
            <v>1320031154</v>
          </cell>
        </row>
        <row r="10811">
          <cell r="A10811" t="str">
            <v>杨通诚</v>
          </cell>
          <cell r="B10811" t="str">
            <v>1320031153</v>
          </cell>
        </row>
        <row r="10812">
          <cell r="A10812" t="str">
            <v>莫保志</v>
          </cell>
          <cell r="B10812" t="str">
            <v>1320031125</v>
          </cell>
        </row>
        <row r="10813">
          <cell r="A10813" t="str">
            <v>杨胜城</v>
          </cell>
          <cell r="B10813" t="str">
            <v>1320031152</v>
          </cell>
        </row>
        <row r="10814">
          <cell r="A10814" t="str">
            <v>王飞</v>
          </cell>
          <cell r="B10814" t="str">
            <v>1320031138</v>
          </cell>
        </row>
        <row r="10815">
          <cell r="A10815" t="str">
            <v>郑晓斌</v>
          </cell>
          <cell r="B10815" t="str">
            <v>122003110732</v>
          </cell>
        </row>
        <row r="10816">
          <cell r="A10816" t="str">
            <v>杨振彪</v>
          </cell>
          <cell r="B10816" t="str">
            <v>122003110724</v>
          </cell>
        </row>
        <row r="10817">
          <cell r="A10817" t="str">
            <v>宋朱军</v>
          </cell>
          <cell r="B10817" t="str">
            <v>122003111364</v>
          </cell>
        </row>
        <row r="10818">
          <cell r="A10818" t="str">
            <v>张世松</v>
          </cell>
          <cell r="B10818" t="str">
            <v>122003110729</v>
          </cell>
        </row>
        <row r="10819">
          <cell r="A10819" t="str">
            <v>张文超</v>
          </cell>
          <cell r="B10819" t="str">
            <v>122003110730</v>
          </cell>
        </row>
        <row r="10820">
          <cell r="A10820" t="str">
            <v>郭方永</v>
          </cell>
          <cell r="B10820" t="str">
            <v>122003110685</v>
          </cell>
        </row>
        <row r="10821">
          <cell r="A10821" t="str">
            <v>庞冲</v>
          </cell>
          <cell r="B10821" t="str">
            <v>122003110700</v>
          </cell>
        </row>
        <row r="10822">
          <cell r="A10822" t="str">
            <v>王朋虎</v>
          </cell>
          <cell r="B10822" t="str">
            <v>122003110710</v>
          </cell>
        </row>
        <row r="10823">
          <cell r="A10823" t="str">
            <v>祝逍遥</v>
          </cell>
          <cell r="B10823" t="str">
            <v>122003110737</v>
          </cell>
        </row>
        <row r="10824">
          <cell r="A10824" t="str">
            <v>李猛</v>
          </cell>
          <cell r="B10824" t="str">
            <v>122003110691</v>
          </cell>
        </row>
        <row r="10825">
          <cell r="A10825" t="str">
            <v>赵维骁</v>
          </cell>
          <cell r="B10825" t="str">
            <v>122003110731</v>
          </cell>
        </row>
        <row r="10826">
          <cell r="A10826" t="str">
            <v>孙文浩</v>
          </cell>
          <cell r="B10826" t="str">
            <v>122003110704</v>
          </cell>
        </row>
        <row r="10827">
          <cell r="A10827" t="str">
            <v>朱坤勇</v>
          </cell>
          <cell r="B10827" t="str">
            <v>122003110735</v>
          </cell>
        </row>
        <row r="10828">
          <cell r="A10828" t="str">
            <v>鲁亮</v>
          </cell>
          <cell r="B10828" t="str">
            <v>122003110693</v>
          </cell>
        </row>
        <row r="10829">
          <cell r="A10829" t="str">
            <v>冯安尚</v>
          </cell>
          <cell r="B10829" t="str">
            <v>122003110683</v>
          </cell>
        </row>
        <row r="10830">
          <cell r="A10830" t="str">
            <v>王会涛</v>
          </cell>
          <cell r="B10830" t="str">
            <v>122003110709</v>
          </cell>
        </row>
        <row r="10831">
          <cell r="A10831" t="str">
            <v>袁茶果</v>
          </cell>
          <cell r="B10831" t="str">
            <v>122003110725</v>
          </cell>
        </row>
        <row r="10832">
          <cell r="A10832" t="str">
            <v>张家恒</v>
          </cell>
          <cell r="B10832" t="str">
            <v>122003110728</v>
          </cell>
        </row>
        <row r="10833">
          <cell r="A10833" t="str">
            <v>陈延年</v>
          </cell>
          <cell r="B10833" t="str">
            <v>122003110682</v>
          </cell>
        </row>
        <row r="10834">
          <cell r="A10834" t="str">
            <v>马其辉</v>
          </cell>
          <cell r="B10834" t="str">
            <v>122003110697</v>
          </cell>
        </row>
        <row r="10835">
          <cell r="A10835" t="str">
            <v>骆岳飞</v>
          </cell>
          <cell r="B10835" t="str">
            <v>122003110696</v>
          </cell>
        </row>
        <row r="10836">
          <cell r="A10836" t="str">
            <v>杨槐</v>
          </cell>
          <cell r="B10836" t="str">
            <v>122003110718</v>
          </cell>
        </row>
        <row r="10837">
          <cell r="A10837" t="str">
            <v>潘国望</v>
          </cell>
          <cell r="B10837" t="str">
            <v>122003110699</v>
          </cell>
        </row>
        <row r="10838">
          <cell r="A10838" t="str">
            <v>吴琳</v>
          </cell>
          <cell r="B10838" t="str">
            <v>122003110712</v>
          </cell>
        </row>
        <row r="10839">
          <cell r="A10839" t="str">
            <v>赵来</v>
          </cell>
          <cell r="B10839" t="str">
            <v>122003110519</v>
          </cell>
        </row>
        <row r="10840">
          <cell r="A10840" t="str">
            <v>杨永庆</v>
          </cell>
          <cell r="B10840" t="str">
            <v>122003110723</v>
          </cell>
        </row>
        <row r="10841">
          <cell r="A10841" t="str">
            <v>翟德乾</v>
          </cell>
          <cell r="B10841" t="str">
            <v>122003110726</v>
          </cell>
        </row>
        <row r="10842">
          <cell r="A10842" t="str">
            <v>曹剑</v>
          </cell>
          <cell r="B10842" t="str">
            <v>122003110679</v>
          </cell>
        </row>
        <row r="10843">
          <cell r="A10843" t="str">
            <v>朱海</v>
          </cell>
          <cell r="B10843" t="str">
            <v>122003110734</v>
          </cell>
        </row>
        <row r="10844">
          <cell r="A10844" t="str">
            <v>胡剑礼</v>
          </cell>
          <cell r="B10844" t="str">
            <v>122003110689</v>
          </cell>
        </row>
        <row r="10845">
          <cell r="A10845" t="str">
            <v>谢诗玉</v>
          </cell>
          <cell r="B10845" t="str">
            <v>122003110715</v>
          </cell>
        </row>
        <row r="10846">
          <cell r="A10846" t="str">
            <v>张春普</v>
          </cell>
          <cell r="B10846" t="str">
            <v>122003110727</v>
          </cell>
        </row>
        <row r="10847">
          <cell r="A10847" t="str">
            <v>冯文进</v>
          </cell>
          <cell r="B10847" t="str">
            <v>122003110684</v>
          </cell>
        </row>
        <row r="10848">
          <cell r="A10848" t="str">
            <v>田端</v>
          </cell>
          <cell r="B10848" t="str">
            <v>122003110706</v>
          </cell>
        </row>
        <row r="10849">
          <cell r="A10849" t="str">
            <v>唐齐</v>
          </cell>
          <cell r="B10849" t="str">
            <v>122003110705</v>
          </cell>
        </row>
        <row r="10850">
          <cell r="A10850" t="str">
            <v>龙超超</v>
          </cell>
          <cell r="B10850" t="str">
            <v>122003110692</v>
          </cell>
        </row>
        <row r="10851">
          <cell r="A10851" t="str">
            <v>杨雍</v>
          </cell>
          <cell r="B10851" t="str">
            <v>122003110722</v>
          </cell>
        </row>
        <row r="10852">
          <cell r="A10852" t="str">
            <v>洪成义</v>
          </cell>
          <cell r="B10852" t="str">
            <v>122003110688</v>
          </cell>
        </row>
        <row r="10853">
          <cell r="A10853" t="str">
            <v>王仕能</v>
          </cell>
          <cell r="B10853" t="str">
            <v>122003110711</v>
          </cell>
        </row>
        <row r="10854">
          <cell r="A10854" t="str">
            <v>杨乐</v>
          </cell>
          <cell r="B10854" t="str">
            <v>122003110719</v>
          </cell>
        </row>
        <row r="10855">
          <cell r="A10855" t="str">
            <v>石衡</v>
          </cell>
          <cell r="B10855" t="str">
            <v>122003110702</v>
          </cell>
        </row>
        <row r="10856">
          <cell r="A10856" t="str">
            <v>陈文昌</v>
          </cell>
          <cell r="B10856" t="str">
            <v>122003110681</v>
          </cell>
        </row>
        <row r="10857">
          <cell r="A10857" t="str">
            <v>舒学智</v>
          </cell>
          <cell r="B10857" t="str">
            <v>122003110703</v>
          </cell>
        </row>
        <row r="10858">
          <cell r="A10858" t="str">
            <v>罗朝相</v>
          </cell>
          <cell r="B10858" t="str">
            <v>122003110694</v>
          </cell>
        </row>
        <row r="10859">
          <cell r="A10859" t="str">
            <v>杨林</v>
          </cell>
          <cell r="B10859" t="str">
            <v>122003110720</v>
          </cell>
        </row>
        <row r="10860">
          <cell r="A10860" t="str">
            <v>向定燕</v>
          </cell>
          <cell r="B10860" t="str">
            <v>122003110714</v>
          </cell>
        </row>
        <row r="10861">
          <cell r="A10861" t="str">
            <v>徐荣欢</v>
          </cell>
          <cell r="B10861" t="str">
            <v>122003110716</v>
          </cell>
        </row>
        <row r="10862">
          <cell r="A10862" t="str">
            <v>蒙开恒</v>
          </cell>
          <cell r="B10862" t="str">
            <v>122003110698</v>
          </cell>
        </row>
        <row r="10863">
          <cell r="A10863" t="str">
            <v>李华平</v>
          </cell>
          <cell r="B10863" t="str">
            <v>122003110690</v>
          </cell>
        </row>
        <row r="10864">
          <cell r="A10864" t="str">
            <v>海航</v>
          </cell>
          <cell r="B10864" t="str">
            <v>122003110687</v>
          </cell>
        </row>
        <row r="10865">
          <cell r="A10865" t="str">
            <v>郭林财</v>
          </cell>
          <cell r="B10865" t="str">
            <v>122003110686</v>
          </cell>
        </row>
        <row r="10866">
          <cell r="A10866" t="str">
            <v>韩艳德</v>
          </cell>
          <cell r="B10866" t="str">
            <v>112003110799</v>
          </cell>
        </row>
        <row r="10867">
          <cell r="A10867" t="str">
            <v>周智行</v>
          </cell>
          <cell r="B10867" t="str">
            <v>112003110597</v>
          </cell>
        </row>
        <row r="10868">
          <cell r="A10868" t="str">
            <v>孙旭</v>
          </cell>
          <cell r="B10868" t="str">
            <v>112003110813</v>
          </cell>
        </row>
        <row r="10869">
          <cell r="A10869" t="str">
            <v>肖珣</v>
          </cell>
          <cell r="B10869" t="str">
            <v>112003110825</v>
          </cell>
        </row>
        <row r="10870">
          <cell r="A10870" t="str">
            <v>蔡松宏</v>
          </cell>
          <cell r="B10870" t="str">
            <v>112003110794</v>
          </cell>
        </row>
        <row r="10871">
          <cell r="A10871" t="str">
            <v>王子豪</v>
          </cell>
          <cell r="B10871" t="str">
            <v>112003110817</v>
          </cell>
        </row>
        <row r="10872">
          <cell r="A10872" t="str">
            <v>韦克</v>
          </cell>
          <cell r="B10872" t="str">
            <v>112003110819</v>
          </cell>
        </row>
        <row r="10873">
          <cell r="A10873" t="str">
            <v>祝远贵</v>
          </cell>
          <cell r="B10873" t="str">
            <v>112003110833</v>
          </cell>
        </row>
        <row r="10874">
          <cell r="A10874" t="str">
            <v>王之之</v>
          </cell>
          <cell r="B10874" t="str">
            <v>112003110816</v>
          </cell>
        </row>
        <row r="10875">
          <cell r="A10875" t="str">
            <v>唐兵</v>
          </cell>
          <cell r="B10875" t="str">
            <v>112003110814</v>
          </cell>
        </row>
        <row r="10876">
          <cell r="A10876" t="str">
            <v>伍刚</v>
          </cell>
          <cell r="B10876" t="str">
            <v>112003110822</v>
          </cell>
        </row>
        <row r="10877">
          <cell r="A10877" t="str">
            <v>苏永佳</v>
          </cell>
          <cell r="B10877" t="str">
            <v>112003110812</v>
          </cell>
        </row>
        <row r="10878">
          <cell r="A10878" t="str">
            <v>张开晶</v>
          </cell>
          <cell r="B10878" t="str">
            <v>112003110831</v>
          </cell>
        </row>
        <row r="10879">
          <cell r="A10879" t="str">
            <v>邱绍荣</v>
          </cell>
          <cell r="B10879" t="str">
            <v>112003110808</v>
          </cell>
        </row>
        <row r="10880">
          <cell r="A10880" t="str">
            <v>周万江</v>
          </cell>
          <cell r="B10880" t="str">
            <v>112003110832</v>
          </cell>
        </row>
        <row r="10881">
          <cell r="A10881" t="str">
            <v>刘运</v>
          </cell>
          <cell r="B10881" t="str">
            <v>112003110805</v>
          </cell>
        </row>
        <row r="10882">
          <cell r="A10882" t="str">
            <v>吴云飞</v>
          </cell>
          <cell r="B10882" t="str">
            <v>112003110821</v>
          </cell>
        </row>
        <row r="10883">
          <cell r="A10883" t="str">
            <v>勾建强</v>
          </cell>
          <cell r="B10883" t="str">
            <v>112003110797</v>
          </cell>
        </row>
        <row r="10884">
          <cell r="A10884" t="str">
            <v>李伟</v>
          </cell>
          <cell r="B10884" t="str">
            <v>112003110803</v>
          </cell>
        </row>
        <row r="10885">
          <cell r="A10885" t="str">
            <v>张洪</v>
          </cell>
          <cell r="B10885" t="str">
            <v>112003110830</v>
          </cell>
        </row>
        <row r="10886">
          <cell r="A10886" t="str">
            <v>黄云贵</v>
          </cell>
          <cell r="B10886" t="str">
            <v>112003110800</v>
          </cell>
        </row>
        <row r="10887">
          <cell r="A10887" t="str">
            <v>肖强</v>
          </cell>
          <cell r="B10887" t="str">
            <v>112003110824</v>
          </cell>
        </row>
        <row r="10888">
          <cell r="A10888" t="str">
            <v>韩江粟</v>
          </cell>
          <cell r="B10888" t="str">
            <v>112003110798</v>
          </cell>
        </row>
        <row r="10889">
          <cell r="A10889" t="str">
            <v>陈红</v>
          </cell>
          <cell r="B10889" t="str">
            <v>112003110795</v>
          </cell>
        </row>
        <row r="10890">
          <cell r="A10890" t="str">
            <v>杨朗</v>
          </cell>
          <cell r="B10890" t="str">
            <v>112003110827</v>
          </cell>
        </row>
        <row r="10891">
          <cell r="A10891" t="str">
            <v>吕少怀</v>
          </cell>
          <cell r="B10891" t="str">
            <v>112003110806</v>
          </cell>
        </row>
        <row r="10892">
          <cell r="A10892" t="str">
            <v>靳毕华</v>
          </cell>
          <cell r="B10892" t="str">
            <v>112003110801</v>
          </cell>
        </row>
        <row r="10893">
          <cell r="A10893" t="str">
            <v>马杰</v>
          </cell>
          <cell r="B10893" t="str">
            <v>112003110807</v>
          </cell>
        </row>
        <row r="10894">
          <cell r="A10894" t="str">
            <v>夏欢</v>
          </cell>
          <cell r="B10894" t="str">
            <v>112003110823</v>
          </cell>
        </row>
        <row r="10895">
          <cell r="A10895" t="str">
            <v>刘传松</v>
          </cell>
          <cell r="B10895" t="str">
            <v>112003110804</v>
          </cell>
        </row>
        <row r="10896">
          <cell r="A10896" t="str">
            <v>杨礼兴</v>
          </cell>
          <cell r="B10896" t="str">
            <v>112003110828</v>
          </cell>
        </row>
        <row r="10897">
          <cell r="A10897" t="str">
            <v>邓涛</v>
          </cell>
          <cell r="B10897" t="str">
            <v>112003110796</v>
          </cell>
        </row>
        <row r="10898">
          <cell r="A10898" t="str">
            <v>上官滨川</v>
          </cell>
          <cell r="B10898" t="str">
            <v>112003110809</v>
          </cell>
        </row>
        <row r="10899">
          <cell r="A10899" t="str">
            <v>汪洋</v>
          </cell>
          <cell r="B10899" t="str">
            <v>112003110815</v>
          </cell>
        </row>
        <row r="10900">
          <cell r="A10900" t="str">
            <v>杨涵镇</v>
          </cell>
          <cell r="B10900" t="str">
            <v>112003110826</v>
          </cell>
        </row>
        <row r="10901">
          <cell r="A10901" t="str">
            <v>宋居勇</v>
          </cell>
          <cell r="B10901" t="str">
            <v>112003110810</v>
          </cell>
        </row>
        <row r="10902">
          <cell r="A10902" t="str">
            <v>宋薇</v>
          </cell>
          <cell r="B10902" t="str">
            <v>112003110811</v>
          </cell>
        </row>
        <row r="10903">
          <cell r="A10903" t="str">
            <v>许少馨</v>
          </cell>
          <cell r="B10903" t="str">
            <v>112003110784</v>
          </cell>
        </row>
        <row r="10904">
          <cell r="A10904" t="str">
            <v>闫吉洲</v>
          </cell>
          <cell r="B10904" t="str">
            <v>112003110785</v>
          </cell>
        </row>
        <row r="10905">
          <cell r="A10905" t="str">
            <v>王松岭</v>
          </cell>
          <cell r="B10905" t="str">
            <v>112003110778</v>
          </cell>
        </row>
        <row r="10906">
          <cell r="A10906" t="str">
            <v>雷亮</v>
          </cell>
          <cell r="B10906" t="str">
            <v>112003110763</v>
          </cell>
        </row>
        <row r="10907">
          <cell r="A10907" t="str">
            <v>詹光建</v>
          </cell>
          <cell r="B10907" t="str">
            <v>112003110787</v>
          </cell>
        </row>
        <row r="10908">
          <cell r="A10908" t="str">
            <v>王顺</v>
          </cell>
          <cell r="B10908" t="str">
            <v>112003110777</v>
          </cell>
        </row>
        <row r="10909">
          <cell r="A10909" t="str">
            <v>蒋鸿鸣</v>
          </cell>
          <cell r="B10909" t="str">
            <v>112003110762</v>
          </cell>
        </row>
        <row r="10910">
          <cell r="A10910" t="str">
            <v>张向红</v>
          </cell>
          <cell r="B10910" t="str">
            <v>112003110790</v>
          </cell>
        </row>
        <row r="10911">
          <cell r="A10911" t="str">
            <v>魏乐</v>
          </cell>
          <cell r="B10911" t="str">
            <v>112003110781</v>
          </cell>
        </row>
        <row r="10912">
          <cell r="A10912" t="str">
            <v>张磊</v>
          </cell>
          <cell r="B10912" t="str">
            <v>112003110789</v>
          </cell>
        </row>
        <row r="10913">
          <cell r="A10913" t="str">
            <v>赵玉磊</v>
          </cell>
          <cell r="B10913" t="str">
            <v>112003110792</v>
          </cell>
        </row>
        <row r="10914">
          <cell r="A10914" t="str">
            <v>汤明望</v>
          </cell>
          <cell r="B10914" t="str">
            <v>112003110773</v>
          </cell>
        </row>
        <row r="10915">
          <cell r="A10915" t="str">
            <v>唐忠伟</v>
          </cell>
          <cell r="B10915" t="str">
            <v>112003110774</v>
          </cell>
        </row>
        <row r="10916">
          <cell r="A10916" t="str">
            <v>万顺</v>
          </cell>
          <cell r="B10916" t="str">
            <v>112003110775</v>
          </cell>
        </row>
        <row r="10917">
          <cell r="A10917" t="str">
            <v>许波</v>
          </cell>
          <cell r="B10917" t="str">
            <v>112003110783</v>
          </cell>
        </row>
        <row r="10918">
          <cell r="A10918" t="str">
            <v>罗传林</v>
          </cell>
          <cell r="B10918" t="str">
            <v>112003110768</v>
          </cell>
        </row>
        <row r="10919">
          <cell r="A10919" t="str">
            <v>骆武科</v>
          </cell>
          <cell r="B10919" t="str">
            <v>112003110769</v>
          </cell>
        </row>
        <row r="10920">
          <cell r="A10920" t="str">
            <v>张宏</v>
          </cell>
          <cell r="B10920" t="str">
            <v>112003110788</v>
          </cell>
        </row>
        <row r="10921">
          <cell r="A10921" t="str">
            <v>舒汉林</v>
          </cell>
          <cell r="B10921" t="str">
            <v>112003110772</v>
          </cell>
        </row>
        <row r="10922">
          <cell r="A10922" t="str">
            <v>安红远</v>
          </cell>
          <cell r="B10922" t="str">
            <v>112003110753</v>
          </cell>
        </row>
        <row r="10923">
          <cell r="A10923" t="str">
            <v>王双飞</v>
          </cell>
          <cell r="B10923" t="str">
            <v>112003110776</v>
          </cell>
        </row>
        <row r="10924">
          <cell r="A10924" t="str">
            <v>穆磊</v>
          </cell>
          <cell r="B10924" t="str">
            <v>112003110770</v>
          </cell>
        </row>
        <row r="10925">
          <cell r="A10925" t="str">
            <v>王毅</v>
          </cell>
          <cell r="B10925" t="str">
            <v>112003110780</v>
          </cell>
        </row>
        <row r="10926">
          <cell r="A10926" t="str">
            <v>陈昆</v>
          </cell>
          <cell r="B10926" t="str">
            <v>112003110756</v>
          </cell>
        </row>
        <row r="10927">
          <cell r="A10927" t="str">
            <v>梁学霖</v>
          </cell>
          <cell r="B10927" t="str">
            <v>112003110765</v>
          </cell>
        </row>
        <row r="10928">
          <cell r="A10928" t="str">
            <v>张翊开</v>
          </cell>
          <cell r="B10928" t="str">
            <v>112003110791</v>
          </cell>
        </row>
        <row r="10929">
          <cell r="A10929" t="str">
            <v>黄超</v>
          </cell>
          <cell r="B10929" t="str">
            <v>112003110761</v>
          </cell>
        </row>
        <row r="10930">
          <cell r="A10930" t="str">
            <v>岑其贵</v>
          </cell>
          <cell r="B10930" t="str">
            <v>112003110754</v>
          </cell>
        </row>
        <row r="10931">
          <cell r="A10931" t="str">
            <v>樊鹏</v>
          </cell>
          <cell r="B10931" t="str">
            <v>112003110759</v>
          </cell>
        </row>
        <row r="10932">
          <cell r="A10932" t="str">
            <v>陈刚</v>
          </cell>
          <cell r="B10932" t="str">
            <v>112003110755</v>
          </cell>
        </row>
        <row r="10933">
          <cell r="A10933" t="str">
            <v>朱德兵</v>
          </cell>
          <cell r="B10933" t="str">
            <v>112003110793</v>
          </cell>
        </row>
        <row r="10934">
          <cell r="A10934" t="str">
            <v>刘涛</v>
          </cell>
          <cell r="B10934" t="str">
            <v>112003110766</v>
          </cell>
        </row>
        <row r="10935">
          <cell r="A10935" t="str">
            <v>胡志威</v>
          </cell>
          <cell r="B10935" t="str">
            <v>112003110760</v>
          </cell>
        </row>
        <row r="10936">
          <cell r="A10936" t="str">
            <v>王廷东</v>
          </cell>
          <cell r="B10936" t="str">
            <v>112003110779</v>
          </cell>
        </row>
        <row r="10937">
          <cell r="A10937" t="str">
            <v>吴国琳</v>
          </cell>
          <cell r="B10937" t="str">
            <v>112003110782</v>
          </cell>
        </row>
        <row r="10938">
          <cell r="A10938" t="str">
            <v>龙正威</v>
          </cell>
          <cell r="B10938" t="str">
            <v>112003110767</v>
          </cell>
        </row>
        <row r="10939">
          <cell r="A10939" t="str">
            <v>陈瑞</v>
          </cell>
          <cell r="B10939" t="str">
            <v>112003110757</v>
          </cell>
        </row>
        <row r="10940">
          <cell r="A10940" t="str">
            <v>李立</v>
          </cell>
          <cell r="B10940" t="str">
            <v>112003110764</v>
          </cell>
        </row>
        <row r="10941">
          <cell r="A10941" t="str">
            <v>邱永俊</v>
          </cell>
          <cell r="B10941" t="str">
            <v>082003110881</v>
          </cell>
        </row>
        <row r="10942">
          <cell r="A10942" t="str">
            <v>罗成虎</v>
          </cell>
          <cell r="B10942" t="str">
            <v>092003111090</v>
          </cell>
        </row>
        <row r="10943">
          <cell r="A10943" t="str">
            <v>吴善超</v>
          </cell>
          <cell r="B10943" t="str">
            <v>092003111106</v>
          </cell>
        </row>
        <row r="10944">
          <cell r="A10944" t="str">
            <v>高旺经</v>
          </cell>
          <cell r="B10944" t="str">
            <v>102003110823</v>
          </cell>
        </row>
        <row r="10945">
          <cell r="A10945" t="str">
            <v>肖光飞</v>
          </cell>
          <cell r="B10945" t="str">
            <v>102003110858</v>
          </cell>
        </row>
        <row r="10946">
          <cell r="A10946" t="str">
            <v>黄振</v>
          </cell>
          <cell r="B10946" t="str">
            <v>102003110833</v>
          </cell>
        </row>
        <row r="10947">
          <cell r="A10947" t="str">
            <v>杨兴旺</v>
          </cell>
          <cell r="B10947" t="str">
            <v>102003110865</v>
          </cell>
        </row>
        <row r="10948">
          <cell r="A10948" t="str">
            <v>何亚政</v>
          </cell>
          <cell r="B10948" t="str">
            <v>102003110827</v>
          </cell>
        </row>
        <row r="10949">
          <cell r="A10949" t="str">
            <v>于冬平</v>
          </cell>
          <cell r="B10949" t="str">
            <v>102003110867</v>
          </cell>
        </row>
        <row r="10950">
          <cell r="A10950" t="str">
            <v>江朝光</v>
          </cell>
          <cell r="B10950" t="str">
            <v>102003110834</v>
          </cell>
        </row>
        <row r="10951">
          <cell r="A10951" t="str">
            <v>周桐</v>
          </cell>
          <cell r="B10951" t="str">
            <v>102003110869</v>
          </cell>
        </row>
        <row r="10952">
          <cell r="A10952" t="str">
            <v>徐黎军</v>
          </cell>
          <cell r="B10952" t="str">
            <v>102003110860</v>
          </cell>
        </row>
        <row r="10953">
          <cell r="A10953" t="str">
            <v>涂勇</v>
          </cell>
          <cell r="B10953" t="str">
            <v>102003110853</v>
          </cell>
        </row>
        <row r="10954">
          <cell r="A10954" t="str">
            <v>马成义</v>
          </cell>
          <cell r="B10954" t="str">
            <v>102003110846</v>
          </cell>
        </row>
        <row r="10955">
          <cell r="A10955" t="str">
            <v>洪碧军</v>
          </cell>
          <cell r="B10955" t="str">
            <v>102003110828</v>
          </cell>
        </row>
        <row r="10956">
          <cell r="A10956" t="str">
            <v>钱佳林</v>
          </cell>
          <cell r="B10956" t="str">
            <v>102003110850</v>
          </cell>
        </row>
        <row r="10957">
          <cell r="A10957" t="str">
            <v>杨俊</v>
          </cell>
          <cell r="B10957" t="str">
            <v>102003110861</v>
          </cell>
        </row>
        <row r="10958">
          <cell r="A10958" t="str">
            <v>张提安</v>
          </cell>
          <cell r="B10958" t="str">
            <v>102003110868</v>
          </cell>
        </row>
        <row r="10959">
          <cell r="A10959" t="str">
            <v>黄文广</v>
          </cell>
          <cell r="B10959" t="str">
            <v>102003110832</v>
          </cell>
        </row>
        <row r="10960">
          <cell r="A10960" t="str">
            <v>敖正辉</v>
          </cell>
          <cell r="B10960" t="str">
            <v>102003110813</v>
          </cell>
        </row>
        <row r="10961">
          <cell r="A10961" t="str">
            <v>罗铖</v>
          </cell>
          <cell r="B10961" t="str">
            <v>102003110845</v>
          </cell>
        </row>
        <row r="10962">
          <cell r="A10962" t="str">
            <v>白云霜</v>
          </cell>
          <cell r="B10962" t="str">
            <v>102003110815</v>
          </cell>
        </row>
        <row r="10963">
          <cell r="A10963" t="str">
            <v>黄榜</v>
          </cell>
          <cell r="B10963" t="str">
            <v>102003110829</v>
          </cell>
        </row>
        <row r="10964">
          <cell r="A10964" t="str">
            <v>刘滔</v>
          </cell>
          <cell r="B10964" t="str">
            <v>102003110841</v>
          </cell>
        </row>
        <row r="10965">
          <cell r="A10965" t="str">
            <v>李轩</v>
          </cell>
          <cell r="B10965" t="str">
            <v>102003110836</v>
          </cell>
        </row>
        <row r="10966">
          <cell r="A10966" t="str">
            <v>潘凯</v>
          </cell>
          <cell r="B10966" t="str">
            <v>102003110849</v>
          </cell>
        </row>
        <row r="10967">
          <cell r="A10967" t="str">
            <v>白飞</v>
          </cell>
          <cell r="B10967" t="str">
            <v>102003110814</v>
          </cell>
        </row>
        <row r="10968">
          <cell r="A10968" t="str">
            <v>王棋</v>
          </cell>
          <cell r="B10968" t="str">
            <v>102003110854</v>
          </cell>
        </row>
        <row r="10969">
          <cell r="A10969" t="str">
            <v>刘秋林</v>
          </cell>
          <cell r="B10969" t="str">
            <v>102003110839</v>
          </cell>
        </row>
        <row r="10970">
          <cell r="A10970" t="str">
            <v>田莽莽</v>
          </cell>
          <cell r="B10970" t="str">
            <v>102003110852</v>
          </cell>
        </row>
        <row r="10971">
          <cell r="A10971" t="str">
            <v>陈诚</v>
          </cell>
          <cell r="B10971" t="str">
            <v>102003110816</v>
          </cell>
        </row>
        <row r="10972">
          <cell r="A10972" t="str">
            <v>卢玉明</v>
          </cell>
          <cell r="B10972" t="str">
            <v>102003110843</v>
          </cell>
        </row>
        <row r="10973">
          <cell r="A10973" t="str">
            <v>杜圆华</v>
          </cell>
          <cell r="B10973" t="str">
            <v>102003110819</v>
          </cell>
        </row>
        <row r="10974">
          <cell r="A10974" t="str">
            <v>丁建桦</v>
          </cell>
          <cell r="B10974" t="str">
            <v>102003110818</v>
          </cell>
        </row>
        <row r="10975">
          <cell r="A10975" t="str">
            <v>马玖</v>
          </cell>
          <cell r="B10975" t="str">
            <v>102003110847</v>
          </cell>
        </row>
        <row r="10976">
          <cell r="A10976" t="str">
            <v>黄瑞</v>
          </cell>
          <cell r="B10976" t="str">
            <v>102003110831</v>
          </cell>
        </row>
        <row r="10977">
          <cell r="A10977" t="str">
            <v>管彦龙</v>
          </cell>
          <cell r="B10977" t="str">
            <v>102003110824</v>
          </cell>
        </row>
        <row r="10978">
          <cell r="A10978" t="str">
            <v>谢嘉</v>
          </cell>
          <cell r="B10978" t="str">
            <v>102003110859</v>
          </cell>
        </row>
        <row r="10979">
          <cell r="A10979" t="str">
            <v>陈晓宇</v>
          </cell>
          <cell r="B10979" t="str">
            <v>102003110817</v>
          </cell>
        </row>
        <row r="10980">
          <cell r="A10980" t="str">
            <v>唐发顺</v>
          </cell>
          <cell r="B10980" t="str">
            <v>102003110851</v>
          </cell>
        </row>
        <row r="10981">
          <cell r="A10981" t="str">
            <v>黄朝文</v>
          </cell>
          <cell r="B10981" t="str">
            <v>102003110830</v>
          </cell>
        </row>
        <row r="10982">
          <cell r="A10982" t="str">
            <v>杨仁森</v>
          </cell>
          <cell r="B10982" t="str">
            <v>102003110864</v>
          </cell>
        </row>
        <row r="10983">
          <cell r="A10983" t="str">
            <v>吴庆杰</v>
          </cell>
          <cell r="B10983" t="str">
            <v>102003110857</v>
          </cell>
        </row>
        <row r="10984">
          <cell r="A10984" t="str">
            <v>周志波</v>
          </cell>
          <cell r="B10984" t="str">
            <v>102003110870</v>
          </cell>
        </row>
        <row r="10985">
          <cell r="A10985" t="str">
            <v>杨龙</v>
          </cell>
          <cell r="B10985" t="str">
            <v>102003110862</v>
          </cell>
        </row>
        <row r="10986">
          <cell r="A10986" t="str">
            <v>冯程</v>
          </cell>
          <cell r="B10986" t="str">
            <v>102003110821</v>
          </cell>
        </row>
        <row r="10987">
          <cell r="A10987" t="str">
            <v>李源</v>
          </cell>
          <cell r="B10987" t="str">
            <v>102003110837</v>
          </cell>
        </row>
        <row r="10988">
          <cell r="A10988" t="str">
            <v>毛旭</v>
          </cell>
          <cell r="B10988" t="str">
            <v>102003110848</v>
          </cell>
        </row>
        <row r="10989">
          <cell r="A10989" t="str">
            <v>秦仁强</v>
          </cell>
          <cell r="B10989" t="str">
            <v>072003110834</v>
          </cell>
        </row>
        <row r="10990">
          <cell r="A10990" t="str">
            <v>余建成</v>
          </cell>
          <cell r="B10990" t="str">
            <v>092003111113</v>
          </cell>
        </row>
        <row r="10991">
          <cell r="A10991" t="str">
            <v>张超</v>
          </cell>
          <cell r="B10991" t="str">
            <v>092003111116</v>
          </cell>
        </row>
        <row r="10992">
          <cell r="A10992" t="str">
            <v>陈素</v>
          </cell>
          <cell r="B10992" t="str">
            <v>092003111070</v>
          </cell>
        </row>
        <row r="10993">
          <cell r="A10993" t="str">
            <v>曾鹏</v>
          </cell>
          <cell r="B10993" t="str">
            <v>092003111114</v>
          </cell>
        </row>
        <row r="10994">
          <cell r="A10994" t="str">
            <v>秦浩</v>
          </cell>
          <cell r="B10994" t="str">
            <v>092003111092</v>
          </cell>
        </row>
        <row r="10995">
          <cell r="A10995" t="str">
            <v>崔建华</v>
          </cell>
          <cell r="B10995" t="str">
            <v>092003111071</v>
          </cell>
        </row>
        <row r="10996">
          <cell r="A10996" t="str">
            <v>李齐</v>
          </cell>
          <cell r="B10996" t="str">
            <v>092003111080</v>
          </cell>
        </row>
        <row r="10997">
          <cell r="A10997" t="str">
            <v>尹双林</v>
          </cell>
          <cell r="B10997" t="str">
            <v>092003111112</v>
          </cell>
        </row>
        <row r="10998">
          <cell r="A10998" t="str">
            <v>盛雪华</v>
          </cell>
          <cell r="B10998" t="str">
            <v>092003111097</v>
          </cell>
        </row>
        <row r="10999">
          <cell r="A10999" t="str">
            <v>冉懋淞</v>
          </cell>
          <cell r="B10999" t="str">
            <v>092003111093</v>
          </cell>
        </row>
        <row r="11000">
          <cell r="A11000" t="str">
            <v>张臣</v>
          </cell>
          <cell r="B11000" t="str">
            <v>092003111117</v>
          </cell>
        </row>
        <row r="11001">
          <cell r="A11001" t="str">
            <v>吴笛</v>
          </cell>
          <cell r="B11001" t="str">
            <v>092003111104</v>
          </cell>
        </row>
        <row r="11002">
          <cell r="A11002" t="str">
            <v>杨先祥</v>
          </cell>
          <cell r="B11002" t="str">
            <v>092003111110</v>
          </cell>
        </row>
        <row r="11003">
          <cell r="A11003" t="str">
            <v>田浴人</v>
          </cell>
          <cell r="B11003" t="str">
            <v>092003111102</v>
          </cell>
        </row>
        <row r="11004">
          <cell r="A11004" t="str">
            <v>张欢欢</v>
          </cell>
          <cell r="B11004" t="str">
            <v>092003111119</v>
          </cell>
        </row>
        <row r="11005">
          <cell r="A11005" t="str">
            <v>惠亚捷</v>
          </cell>
          <cell r="B11005" t="str">
            <v>092003111078</v>
          </cell>
        </row>
        <row r="11006">
          <cell r="A11006" t="str">
            <v>杨克石</v>
          </cell>
          <cell r="B11006" t="str">
            <v>092003111108</v>
          </cell>
        </row>
        <row r="11007">
          <cell r="A11007" t="str">
            <v>陈冉</v>
          </cell>
          <cell r="B11007" t="str">
            <v>092003111069</v>
          </cell>
        </row>
        <row r="11008">
          <cell r="A11008" t="str">
            <v>戴祖朋</v>
          </cell>
          <cell r="B11008" t="str">
            <v>092003111072</v>
          </cell>
        </row>
        <row r="11009">
          <cell r="A11009" t="str">
            <v>滕一沣</v>
          </cell>
          <cell r="B11009" t="str">
            <v>092003111100</v>
          </cell>
        </row>
        <row r="11010">
          <cell r="A11010" t="str">
            <v>陈金龙</v>
          </cell>
          <cell r="B11010" t="str">
            <v>092003111068</v>
          </cell>
        </row>
        <row r="11011">
          <cell r="A11011" t="str">
            <v>钟音杰</v>
          </cell>
          <cell r="B11011" t="str">
            <v>092003111124</v>
          </cell>
        </row>
        <row r="11012">
          <cell r="A11012" t="str">
            <v>宋庆丹</v>
          </cell>
          <cell r="B11012" t="str">
            <v>092003111098</v>
          </cell>
        </row>
        <row r="11013">
          <cell r="A11013" t="str">
            <v>张焕涛</v>
          </cell>
          <cell r="B11013" t="str">
            <v>092003111120</v>
          </cell>
        </row>
        <row r="11014">
          <cell r="A11014" t="str">
            <v>陈芳</v>
          </cell>
          <cell r="B11014" t="str">
            <v>092003111066</v>
          </cell>
        </row>
        <row r="11015">
          <cell r="A11015" t="str">
            <v>陈建波</v>
          </cell>
          <cell r="B11015" t="str">
            <v>092003111067</v>
          </cell>
        </row>
        <row r="11016">
          <cell r="A11016" t="str">
            <v>包红东</v>
          </cell>
          <cell r="B11016" t="str">
            <v>092003111061</v>
          </cell>
        </row>
        <row r="11017">
          <cell r="A11017" t="str">
            <v>李丰旭</v>
          </cell>
          <cell r="B11017" t="str">
            <v>092003111079</v>
          </cell>
        </row>
        <row r="11018">
          <cell r="A11018" t="str">
            <v>任爱兵</v>
          </cell>
          <cell r="B11018" t="str">
            <v>092003111094</v>
          </cell>
        </row>
        <row r="11019">
          <cell r="A11019" t="str">
            <v>罗前刚</v>
          </cell>
          <cell r="B11019" t="str">
            <v>092003111802</v>
          </cell>
        </row>
        <row r="11020">
          <cell r="A11020" t="str">
            <v>曾孝洪</v>
          </cell>
          <cell r="B11020" t="str">
            <v>092003111115</v>
          </cell>
        </row>
        <row r="11021">
          <cell r="A11021" t="str">
            <v>杨兵</v>
          </cell>
          <cell r="B11021" t="str">
            <v>092003111107</v>
          </cell>
        </row>
        <row r="11022">
          <cell r="A11022" t="str">
            <v>梁振</v>
          </cell>
          <cell r="B11022" t="str">
            <v>092003111083</v>
          </cell>
        </row>
        <row r="11023">
          <cell r="A11023" t="str">
            <v>包智翔</v>
          </cell>
          <cell r="B11023" t="str">
            <v>092003111062</v>
          </cell>
        </row>
        <row r="11024">
          <cell r="A11024" t="str">
            <v>蔡稼兴</v>
          </cell>
          <cell r="B11024" t="str">
            <v>092003111064</v>
          </cell>
        </row>
        <row r="11025">
          <cell r="A11025" t="str">
            <v>王亚兰</v>
          </cell>
          <cell r="B11025" t="str">
            <v>092003111103</v>
          </cell>
        </row>
        <row r="11026">
          <cell r="A11026" t="str">
            <v>刘才政</v>
          </cell>
          <cell r="B11026" t="str">
            <v>092003111084</v>
          </cell>
        </row>
        <row r="11027">
          <cell r="A11027" t="str">
            <v>孙雪康</v>
          </cell>
          <cell r="B11027" t="str">
            <v>092003111099</v>
          </cell>
        </row>
        <row r="11028">
          <cell r="A11028" t="str">
            <v>卢佳</v>
          </cell>
          <cell r="B11028" t="str">
            <v>092003111089</v>
          </cell>
        </row>
        <row r="11029">
          <cell r="A11029" t="str">
            <v>蔡玻</v>
          </cell>
          <cell r="B11029" t="str">
            <v>092003111063</v>
          </cell>
        </row>
        <row r="11030">
          <cell r="A11030" t="str">
            <v>何永刚</v>
          </cell>
          <cell r="B11030" t="str">
            <v>092003111076</v>
          </cell>
        </row>
        <row r="11031">
          <cell r="A11031" t="str">
            <v>侯焱杰</v>
          </cell>
          <cell r="B11031" t="str">
            <v>092003111077</v>
          </cell>
        </row>
        <row r="11032">
          <cell r="A11032" t="str">
            <v>叶亚</v>
          </cell>
          <cell r="B11032" t="str">
            <v>092003111111</v>
          </cell>
        </row>
        <row r="11033">
          <cell r="A11033" t="str">
            <v>李延海</v>
          </cell>
          <cell r="B11033" t="str">
            <v>092003111082</v>
          </cell>
        </row>
        <row r="11034">
          <cell r="A11034" t="str">
            <v>周高松</v>
          </cell>
          <cell r="B11034" t="str">
            <v>092003111125</v>
          </cell>
        </row>
        <row r="11035">
          <cell r="A11035" t="str">
            <v>赵涛</v>
          </cell>
          <cell r="B11035" t="str">
            <v>092003111122</v>
          </cell>
        </row>
        <row r="11036">
          <cell r="A11036" t="str">
            <v>张鹤</v>
          </cell>
          <cell r="B11036" t="str">
            <v>092003111118</v>
          </cell>
        </row>
        <row r="11037">
          <cell r="A11037" t="str">
            <v>赵卓</v>
          </cell>
          <cell r="B11037" t="str">
            <v>092003111123</v>
          </cell>
        </row>
        <row r="11038">
          <cell r="A11038" t="str">
            <v>田茂翔</v>
          </cell>
          <cell r="B11038" t="str">
            <v>092003111101</v>
          </cell>
        </row>
        <row r="11039">
          <cell r="A11039" t="str">
            <v>毛孟梓</v>
          </cell>
          <cell r="B11039" t="str">
            <v>092003111091</v>
          </cell>
        </row>
        <row r="11040">
          <cell r="A11040" t="str">
            <v>丁朝俊</v>
          </cell>
          <cell r="B11040" t="str">
            <v>092003111073</v>
          </cell>
        </row>
        <row r="11041">
          <cell r="A11041" t="str">
            <v>沈平鑫</v>
          </cell>
          <cell r="B11041" t="str">
            <v>092003111096</v>
          </cell>
        </row>
        <row r="11042">
          <cell r="A11042" t="str">
            <v>方远航</v>
          </cell>
          <cell r="B11042" t="str">
            <v>092003111074</v>
          </cell>
        </row>
        <row r="11043">
          <cell r="A11043" t="str">
            <v>沈浪</v>
          </cell>
          <cell r="B11043" t="str">
            <v>092003111095</v>
          </cell>
        </row>
        <row r="11044">
          <cell r="A11044" t="str">
            <v>刘泽进</v>
          </cell>
          <cell r="B11044" t="str">
            <v>092003111085</v>
          </cell>
        </row>
        <row r="11045">
          <cell r="A11045" t="str">
            <v>龙安成</v>
          </cell>
          <cell r="B11045" t="str">
            <v>092003111086</v>
          </cell>
        </row>
        <row r="11046">
          <cell r="A11046" t="str">
            <v>龙智</v>
          </cell>
          <cell r="B11046" t="str">
            <v>092003111088</v>
          </cell>
        </row>
        <row r="11047">
          <cell r="A11047" t="str">
            <v>龙盛刚</v>
          </cell>
          <cell r="B11047" t="str">
            <v>092003111087</v>
          </cell>
        </row>
        <row r="11048">
          <cell r="A11048" t="str">
            <v>李晓王</v>
          </cell>
          <cell r="B11048" t="str">
            <v>092003111081</v>
          </cell>
        </row>
        <row r="11049">
          <cell r="A11049" t="str">
            <v>陈二浩</v>
          </cell>
          <cell r="B11049" t="str">
            <v>1620031379</v>
          </cell>
        </row>
        <row r="11050">
          <cell r="A11050" t="str">
            <v>张欣</v>
          </cell>
          <cell r="B11050" t="str">
            <v>1620031380</v>
          </cell>
        </row>
        <row r="11051">
          <cell r="A11051" t="str">
            <v>陈仕海</v>
          </cell>
          <cell r="B11051" t="str">
            <v>1620031372</v>
          </cell>
        </row>
        <row r="11052">
          <cell r="A11052" t="str">
            <v>罗文</v>
          </cell>
          <cell r="B11052" t="str">
            <v>1620031397</v>
          </cell>
        </row>
        <row r="11053">
          <cell r="A11053" t="str">
            <v>袁吉宝</v>
          </cell>
          <cell r="B11053" t="str">
            <v>1620031411</v>
          </cell>
        </row>
        <row r="11054">
          <cell r="A11054" t="str">
            <v>刘谊</v>
          </cell>
          <cell r="B11054" t="str">
            <v>1620031390</v>
          </cell>
        </row>
        <row r="11055">
          <cell r="A11055" t="str">
            <v>张东城</v>
          </cell>
          <cell r="B11055" t="str">
            <v>1620031412</v>
          </cell>
        </row>
        <row r="11056">
          <cell r="A11056" t="str">
            <v>兰泰</v>
          </cell>
          <cell r="B11056" t="str">
            <v>1620031384</v>
          </cell>
        </row>
        <row r="11057">
          <cell r="A11057" t="str">
            <v>刘永福</v>
          </cell>
          <cell r="B11057" t="str">
            <v>1620031391</v>
          </cell>
        </row>
        <row r="11058">
          <cell r="A11058" t="str">
            <v>支引贵</v>
          </cell>
          <cell r="B11058" t="str">
            <v>1620031417</v>
          </cell>
        </row>
        <row r="11059">
          <cell r="A11059" t="str">
            <v>卢小涛</v>
          </cell>
          <cell r="B11059" t="str">
            <v>1620031394</v>
          </cell>
        </row>
        <row r="11060">
          <cell r="A11060" t="str">
            <v>吴永</v>
          </cell>
          <cell r="B11060" t="str">
            <v>1620031405</v>
          </cell>
        </row>
        <row r="11061">
          <cell r="A11061" t="str">
            <v>孔垂吕</v>
          </cell>
          <cell r="B11061" t="str">
            <v>1620031383</v>
          </cell>
        </row>
        <row r="11062">
          <cell r="A11062" t="str">
            <v>赵明体</v>
          </cell>
          <cell r="B11062" t="str">
            <v>1620031414</v>
          </cell>
        </row>
        <row r="11063">
          <cell r="A11063" t="str">
            <v>娄卫</v>
          </cell>
          <cell r="B11063" t="str">
            <v>1620031392</v>
          </cell>
        </row>
        <row r="11064">
          <cell r="A11064" t="str">
            <v>郑盛宇</v>
          </cell>
          <cell r="B11064" t="str">
            <v>1620031416</v>
          </cell>
        </row>
        <row r="11065">
          <cell r="A11065" t="str">
            <v>杨乾亿</v>
          </cell>
          <cell r="B11065" t="str">
            <v>1620031408</v>
          </cell>
        </row>
        <row r="11066">
          <cell r="A11066" t="str">
            <v>卢俊游</v>
          </cell>
          <cell r="B11066" t="str">
            <v>1620031393</v>
          </cell>
        </row>
        <row r="11067">
          <cell r="A11067" t="str">
            <v>王亚川</v>
          </cell>
          <cell r="B11067" t="str">
            <v>1620031403</v>
          </cell>
        </row>
        <row r="11068">
          <cell r="A11068" t="str">
            <v>李方园</v>
          </cell>
          <cell r="B11068" t="str">
            <v>1620031386</v>
          </cell>
        </row>
        <row r="11069">
          <cell r="A11069" t="str">
            <v>何明昊</v>
          </cell>
          <cell r="B11069" t="str">
            <v>1620031378</v>
          </cell>
        </row>
        <row r="11070">
          <cell r="A11070" t="str">
            <v>黄兆兴</v>
          </cell>
          <cell r="B11070" t="str">
            <v>1620031382</v>
          </cell>
        </row>
        <row r="11071">
          <cell r="A11071" t="str">
            <v>李家琴</v>
          </cell>
          <cell r="B11071" t="str">
            <v>1620031387</v>
          </cell>
        </row>
        <row r="11072">
          <cell r="A11072" t="str">
            <v>雷豪</v>
          </cell>
          <cell r="B11072" t="str">
            <v>1620031385</v>
          </cell>
        </row>
        <row r="11073">
          <cell r="A11073" t="str">
            <v>谢潜龙</v>
          </cell>
          <cell r="B11073" t="str">
            <v>1620031406</v>
          </cell>
        </row>
        <row r="11074">
          <cell r="A11074" t="str">
            <v>徐城</v>
          </cell>
          <cell r="B11074" t="str">
            <v>1620031407</v>
          </cell>
        </row>
        <row r="11075">
          <cell r="A11075" t="str">
            <v>刘小康</v>
          </cell>
          <cell r="B11075" t="str">
            <v>1620031389</v>
          </cell>
        </row>
        <row r="11076">
          <cell r="A11076" t="str">
            <v>罗启航</v>
          </cell>
          <cell r="B11076" t="str">
            <v>1620031396</v>
          </cell>
        </row>
        <row r="11077">
          <cell r="A11077" t="str">
            <v>王树海</v>
          </cell>
          <cell r="B11077" t="str">
            <v>1620031402</v>
          </cell>
        </row>
        <row r="11078">
          <cell r="A11078" t="str">
            <v>鲁尚明</v>
          </cell>
          <cell r="B11078" t="str">
            <v>1620031395</v>
          </cell>
        </row>
        <row r="11079">
          <cell r="A11079" t="str">
            <v>葛雪梅</v>
          </cell>
          <cell r="B11079" t="str">
            <v>1620031376</v>
          </cell>
        </row>
        <row r="11080">
          <cell r="A11080" t="str">
            <v>陈忠福</v>
          </cell>
          <cell r="B11080" t="str">
            <v>1620031374</v>
          </cell>
        </row>
        <row r="11081">
          <cell r="A11081" t="str">
            <v>陈永超</v>
          </cell>
          <cell r="B11081" t="str">
            <v>1620031373</v>
          </cell>
        </row>
        <row r="11082">
          <cell r="A11082" t="str">
            <v>朱俊</v>
          </cell>
          <cell r="B11082" t="str">
            <v>1620031418</v>
          </cell>
        </row>
        <row r="11083">
          <cell r="A11083" t="str">
            <v>曹宣</v>
          </cell>
          <cell r="B11083" t="str">
            <v>1620031371</v>
          </cell>
        </row>
        <row r="11084">
          <cell r="A11084" t="str">
            <v>赵泽熊</v>
          </cell>
          <cell r="B11084" t="str">
            <v>1620031415</v>
          </cell>
        </row>
        <row r="11085">
          <cell r="A11085" t="str">
            <v>卯周</v>
          </cell>
          <cell r="B11085" t="str">
            <v>1620031399</v>
          </cell>
        </row>
        <row r="11086">
          <cell r="A11086" t="str">
            <v>杨稳</v>
          </cell>
          <cell r="B11086" t="str">
            <v>1620031409</v>
          </cell>
        </row>
        <row r="11087">
          <cell r="A11087" t="str">
            <v>胡全</v>
          </cell>
          <cell r="B11087" t="str">
            <v>1620031381</v>
          </cell>
        </row>
        <row r="11088">
          <cell r="A11088" t="str">
            <v>王杨</v>
          </cell>
          <cell r="B11088" t="str">
            <v>1620031404</v>
          </cell>
        </row>
        <row r="11089">
          <cell r="A11089" t="str">
            <v>张儒峰</v>
          </cell>
          <cell r="B11089" t="str">
            <v>1620031413</v>
          </cell>
        </row>
        <row r="11090">
          <cell r="A11090" t="str">
            <v>刘林</v>
          </cell>
          <cell r="B11090" t="str">
            <v>1620031388</v>
          </cell>
        </row>
        <row r="11091">
          <cell r="A11091" t="str">
            <v>罗扬</v>
          </cell>
          <cell r="B11091" t="str">
            <v>1620031398</v>
          </cell>
        </row>
        <row r="11092">
          <cell r="A11092" t="str">
            <v>余毫</v>
          </cell>
          <cell r="B11092" t="str">
            <v>1620031410</v>
          </cell>
        </row>
        <row r="11093">
          <cell r="A11093" t="str">
            <v>彭正琴</v>
          </cell>
          <cell r="B11093" t="str">
            <v>1620031400</v>
          </cell>
        </row>
        <row r="11094">
          <cell r="A11094" t="str">
            <v>孙鹏</v>
          </cell>
          <cell r="B11094" t="str">
            <v>1620031401</v>
          </cell>
        </row>
        <row r="11095">
          <cell r="A11095" t="str">
            <v>冯明亮</v>
          </cell>
          <cell r="B11095" t="str">
            <v>1620031375</v>
          </cell>
        </row>
        <row r="11096">
          <cell r="A11096" t="str">
            <v>郭祥</v>
          </cell>
          <cell r="B11096" t="str">
            <v>1620031377</v>
          </cell>
        </row>
        <row r="11097">
          <cell r="A11097" t="str">
            <v>鄢云龙</v>
          </cell>
          <cell r="B11097" t="str">
            <v>1520030719</v>
          </cell>
        </row>
        <row r="11098">
          <cell r="A11098" t="str">
            <v>顾东</v>
          </cell>
          <cell r="B11098" t="str">
            <v>1520030689</v>
          </cell>
        </row>
        <row r="11099">
          <cell r="A11099" t="str">
            <v>唐古拉山</v>
          </cell>
          <cell r="B11099" t="str">
            <v>1520030707</v>
          </cell>
        </row>
        <row r="11100">
          <cell r="A11100" t="str">
            <v>胡翼瑶</v>
          </cell>
          <cell r="B11100" t="str">
            <v>1520030691</v>
          </cell>
        </row>
        <row r="11101">
          <cell r="A11101" t="str">
            <v>张双耀</v>
          </cell>
          <cell r="B11101" t="str">
            <v>1520030728</v>
          </cell>
        </row>
        <row r="11102">
          <cell r="A11102" t="str">
            <v>张权</v>
          </cell>
          <cell r="B11102" t="str">
            <v>1520030727</v>
          </cell>
        </row>
        <row r="11103">
          <cell r="A11103" t="str">
            <v>雷刚</v>
          </cell>
          <cell r="B11103" t="str">
            <v>1520030695</v>
          </cell>
        </row>
        <row r="11104">
          <cell r="A11104" t="str">
            <v>张黎</v>
          </cell>
          <cell r="B11104" t="str">
            <v>1520030725</v>
          </cell>
        </row>
        <row r="11105">
          <cell r="A11105" t="str">
            <v>唐元</v>
          </cell>
          <cell r="B11105" t="str">
            <v>1520030709</v>
          </cell>
        </row>
        <row r="11106">
          <cell r="A11106" t="str">
            <v>刘大兴</v>
          </cell>
          <cell r="B11106" t="str">
            <v>1520030701</v>
          </cell>
        </row>
        <row r="11107">
          <cell r="A11107" t="str">
            <v>陈豪</v>
          </cell>
          <cell r="B11107" t="str">
            <v>1520030679</v>
          </cell>
        </row>
        <row r="11108">
          <cell r="A11108" t="str">
            <v>陈滢旭</v>
          </cell>
          <cell r="B11108" t="str">
            <v>1520030682</v>
          </cell>
        </row>
        <row r="11109">
          <cell r="A11109" t="str">
            <v>冯焕亮</v>
          </cell>
          <cell r="B11109" t="str">
            <v>1520030686</v>
          </cell>
        </row>
        <row r="11110">
          <cell r="A11110" t="str">
            <v>谢跃辉</v>
          </cell>
          <cell r="B11110" t="str">
            <v>1520030716</v>
          </cell>
        </row>
        <row r="11111">
          <cell r="A11111" t="str">
            <v>周永福</v>
          </cell>
          <cell r="B11111" t="str">
            <v>1520030731</v>
          </cell>
        </row>
        <row r="11112">
          <cell r="A11112" t="str">
            <v>王丹妮</v>
          </cell>
          <cell r="B11112" t="str">
            <v>1520030711</v>
          </cell>
        </row>
        <row r="11113">
          <cell r="A11113" t="str">
            <v>陈攀</v>
          </cell>
          <cell r="B11113" t="str">
            <v>1520030681</v>
          </cell>
        </row>
        <row r="11114">
          <cell r="A11114" t="str">
            <v>方先胜</v>
          </cell>
          <cell r="B11114" t="str">
            <v>1520030685</v>
          </cell>
        </row>
        <row r="11115">
          <cell r="A11115" t="str">
            <v>邹坤</v>
          </cell>
          <cell r="B11115" t="str">
            <v>1520030732</v>
          </cell>
        </row>
        <row r="11116">
          <cell r="A11116" t="str">
            <v>冯帅</v>
          </cell>
          <cell r="B11116" t="str">
            <v>1520030687</v>
          </cell>
        </row>
        <row r="11117">
          <cell r="A11117" t="str">
            <v>张喆</v>
          </cell>
          <cell r="B11117" t="str">
            <v>1520030729</v>
          </cell>
        </row>
        <row r="11118">
          <cell r="A11118" t="str">
            <v>黄波</v>
          </cell>
          <cell r="B11118" t="str">
            <v>1520030692</v>
          </cell>
        </row>
        <row r="11119">
          <cell r="A11119" t="str">
            <v>杨其</v>
          </cell>
          <cell r="B11119" t="str">
            <v>1520030722</v>
          </cell>
        </row>
        <row r="11120">
          <cell r="A11120" t="str">
            <v>刘再坤</v>
          </cell>
          <cell r="B11120" t="str">
            <v>1520030703</v>
          </cell>
        </row>
        <row r="11121">
          <cell r="A11121" t="str">
            <v>邓江林</v>
          </cell>
          <cell r="B11121" t="str">
            <v>1520030683</v>
          </cell>
        </row>
        <row r="11122">
          <cell r="A11122" t="str">
            <v>杨有鸿</v>
          </cell>
          <cell r="B11122" t="str">
            <v>1520030724</v>
          </cell>
        </row>
        <row r="11123">
          <cell r="A11123" t="str">
            <v>李熙源</v>
          </cell>
          <cell r="B11123" t="str">
            <v>1520030699</v>
          </cell>
        </row>
        <row r="11124">
          <cell r="A11124" t="str">
            <v>唐光品</v>
          </cell>
          <cell r="B11124" t="str">
            <v>1520030708</v>
          </cell>
        </row>
        <row r="11125">
          <cell r="A11125" t="str">
            <v>杜江</v>
          </cell>
          <cell r="B11125" t="str">
            <v>1520030684</v>
          </cell>
        </row>
        <row r="11126">
          <cell r="A11126" t="str">
            <v>张启发</v>
          </cell>
          <cell r="B11126" t="str">
            <v>1520030726</v>
          </cell>
        </row>
        <row r="11127">
          <cell r="A11127" t="str">
            <v>文应辉</v>
          </cell>
          <cell r="B11127" t="str">
            <v>1520030713</v>
          </cell>
        </row>
        <row r="11128">
          <cell r="A11128" t="str">
            <v>周家兵</v>
          </cell>
          <cell r="B11128" t="str">
            <v>1520030730</v>
          </cell>
        </row>
        <row r="11129">
          <cell r="A11129" t="str">
            <v>刘俞见</v>
          </cell>
          <cell r="B11129" t="str">
            <v>1520030702</v>
          </cell>
        </row>
        <row r="11130">
          <cell r="A11130" t="str">
            <v>严红毅</v>
          </cell>
          <cell r="B11130" t="str">
            <v>1520030720</v>
          </cell>
        </row>
        <row r="11131">
          <cell r="A11131" t="str">
            <v>高璇</v>
          </cell>
          <cell r="B11131" t="str">
            <v>1520030688</v>
          </cell>
        </row>
        <row r="11132">
          <cell r="A11132" t="str">
            <v>李孟杰</v>
          </cell>
          <cell r="B11132" t="str">
            <v>1520030696</v>
          </cell>
        </row>
        <row r="11133">
          <cell r="A11133" t="str">
            <v>黄颖</v>
          </cell>
          <cell r="B11133" t="str">
            <v>1520030694</v>
          </cell>
        </row>
        <row r="11134">
          <cell r="A11134" t="str">
            <v>向东</v>
          </cell>
          <cell r="B11134" t="str">
            <v>1520030715</v>
          </cell>
        </row>
        <row r="11135">
          <cell r="A11135" t="str">
            <v>杨凯</v>
          </cell>
          <cell r="B11135" t="str">
            <v>1520030721</v>
          </cell>
        </row>
        <row r="11136">
          <cell r="A11136" t="str">
            <v>文义武</v>
          </cell>
          <cell r="B11136" t="str">
            <v>1520030712</v>
          </cell>
        </row>
        <row r="11137">
          <cell r="A11137" t="str">
            <v>石化江</v>
          </cell>
          <cell r="B11137" t="str">
            <v>1520030706</v>
          </cell>
        </row>
        <row r="11138">
          <cell r="A11138" t="str">
            <v>邹联社</v>
          </cell>
          <cell r="B11138" t="str">
            <v>1520030733</v>
          </cell>
        </row>
        <row r="11139">
          <cell r="A11139" t="str">
            <v>龙松</v>
          </cell>
          <cell r="B11139" t="str">
            <v>1520030704</v>
          </cell>
        </row>
        <row r="11140">
          <cell r="A11140" t="str">
            <v>刘斌</v>
          </cell>
          <cell r="B11140" t="str">
            <v>1520030700</v>
          </cell>
        </row>
        <row r="11141">
          <cell r="A11141" t="str">
            <v>李朋标</v>
          </cell>
          <cell r="B11141" t="str">
            <v>1520030697</v>
          </cell>
        </row>
        <row r="11142">
          <cell r="A11142" t="str">
            <v>胡武强</v>
          </cell>
          <cell r="B11142" t="str">
            <v>1520030690</v>
          </cell>
        </row>
        <row r="11143">
          <cell r="A11143" t="str">
            <v>徐海伦</v>
          </cell>
          <cell r="B11143" t="str">
            <v>1520030717</v>
          </cell>
        </row>
        <row r="11144">
          <cell r="A11144" t="str">
            <v>陈佳佳</v>
          </cell>
          <cell r="B11144" t="str">
            <v>1520030680</v>
          </cell>
        </row>
        <row r="11145">
          <cell r="A11145" t="str">
            <v>王朝海</v>
          </cell>
          <cell r="B11145" t="str">
            <v>1520030710</v>
          </cell>
        </row>
        <row r="11146">
          <cell r="A11146" t="str">
            <v>徐滔</v>
          </cell>
          <cell r="B11146" t="str">
            <v>1520030718</v>
          </cell>
        </row>
        <row r="11147">
          <cell r="A11147" t="str">
            <v>杨仪垚</v>
          </cell>
          <cell r="B11147" t="str">
            <v>1520030723</v>
          </cell>
        </row>
        <row r="11148">
          <cell r="A11148" t="str">
            <v>龙永进</v>
          </cell>
          <cell r="B11148" t="str">
            <v>1520030705</v>
          </cell>
        </row>
        <row r="11149">
          <cell r="A11149" t="str">
            <v>李文东</v>
          </cell>
          <cell r="B11149" t="str">
            <v>1520030698</v>
          </cell>
        </row>
        <row r="11150">
          <cell r="A11150" t="str">
            <v>伍国叶</v>
          </cell>
          <cell r="B11150" t="str">
            <v>1520030714</v>
          </cell>
        </row>
        <row r="11151">
          <cell r="A11151" t="str">
            <v>熊雪峰</v>
          </cell>
          <cell r="B11151" t="str">
            <v>1320031015</v>
          </cell>
        </row>
        <row r="11152">
          <cell r="A11152" t="str">
            <v>周宏翔</v>
          </cell>
          <cell r="B11152" t="str">
            <v>1320031096</v>
          </cell>
        </row>
        <row r="11153">
          <cell r="A11153" t="str">
            <v>唐振文</v>
          </cell>
          <cell r="B11153" t="str">
            <v>1320031008</v>
          </cell>
        </row>
        <row r="11154">
          <cell r="A11154" t="str">
            <v>黄青青</v>
          </cell>
          <cell r="B11154" t="str">
            <v>1320031049</v>
          </cell>
        </row>
        <row r="11155">
          <cell r="A11155" t="str">
            <v>周玉林</v>
          </cell>
          <cell r="B11155" t="str">
            <v>1320031097</v>
          </cell>
        </row>
        <row r="11156">
          <cell r="A11156" t="str">
            <v>胡维勇</v>
          </cell>
          <cell r="B11156" t="str">
            <v>1320030984</v>
          </cell>
        </row>
        <row r="11157">
          <cell r="A11157" t="str">
            <v>杨东</v>
          </cell>
          <cell r="B11157" t="str">
            <v>1320031020</v>
          </cell>
        </row>
        <row r="11158">
          <cell r="A11158" t="str">
            <v>罗伟</v>
          </cell>
          <cell r="B11158" t="str">
            <v>1420030939</v>
          </cell>
        </row>
        <row r="11159">
          <cell r="A11159" t="str">
            <v>张磊</v>
          </cell>
          <cell r="B11159" t="str">
            <v>1420030963</v>
          </cell>
        </row>
        <row r="11160">
          <cell r="A11160" t="str">
            <v>黄鹏</v>
          </cell>
          <cell r="B11160" t="str">
            <v>1420030927</v>
          </cell>
        </row>
        <row r="11161">
          <cell r="A11161" t="str">
            <v>魏东</v>
          </cell>
          <cell r="B11161" t="str">
            <v>1420030949</v>
          </cell>
        </row>
        <row r="11162">
          <cell r="A11162" t="str">
            <v>吕能</v>
          </cell>
          <cell r="B11162" t="str">
            <v>1420030940</v>
          </cell>
        </row>
        <row r="11163">
          <cell r="A11163" t="str">
            <v>陈进</v>
          </cell>
          <cell r="B11163" t="str">
            <v>1420030920</v>
          </cell>
        </row>
        <row r="11164">
          <cell r="A11164" t="str">
            <v>周磊</v>
          </cell>
          <cell r="B11164" t="str">
            <v>1420030966</v>
          </cell>
        </row>
        <row r="11165">
          <cell r="A11165" t="str">
            <v>吴宗伟</v>
          </cell>
          <cell r="B11165" t="str">
            <v>1420030952</v>
          </cell>
        </row>
        <row r="11166">
          <cell r="A11166" t="str">
            <v>吴纪华</v>
          </cell>
          <cell r="B11166" t="str">
            <v>1420030951</v>
          </cell>
        </row>
        <row r="11167">
          <cell r="A11167" t="str">
            <v>朱忠太</v>
          </cell>
          <cell r="B11167" t="str">
            <v>1420030967</v>
          </cell>
        </row>
        <row r="11168">
          <cell r="A11168" t="str">
            <v>罗斐</v>
          </cell>
          <cell r="B11168" t="str">
            <v>1420030938</v>
          </cell>
        </row>
        <row r="11169">
          <cell r="A11169" t="str">
            <v>陆欢</v>
          </cell>
          <cell r="B11169" t="str">
            <v>1420030937</v>
          </cell>
        </row>
        <row r="11170">
          <cell r="A11170" t="str">
            <v>李海芬</v>
          </cell>
          <cell r="B11170" t="str">
            <v>1420030931</v>
          </cell>
        </row>
        <row r="11171">
          <cell r="A11171" t="str">
            <v>王科豪</v>
          </cell>
          <cell r="B11171" t="str">
            <v>1420030947</v>
          </cell>
        </row>
        <row r="11172">
          <cell r="A11172" t="str">
            <v>党涛</v>
          </cell>
          <cell r="B11172" t="str">
            <v>1420030922</v>
          </cell>
        </row>
        <row r="11173">
          <cell r="A11173" t="str">
            <v>陈龙</v>
          </cell>
          <cell r="B11173" t="str">
            <v>1420030921</v>
          </cell>
        </row>
        <row r="11174">
          <cell r="A11174" t="str">
            <v>陈华刚</v>
          </cell>
          <cell r="B11174" t="str">
            <v>1420030919</v>
          </cell>
        </row>
        <row r="11175">
          <cell r="A11175" t="str">
            <v>王树波</v>
          </cell>
          <cell r="B11175" t="str">
            <v>1420030948</v>
          </cell>
        </row>
        <row r="11176">
          <cell r="A11176" t="str">
            <v>李勇</v>
          </cell>
          <cell r="B11176" t="str">
            <v>1420030933</v>
          </cell>
        </row>
        <row r="11177">
          <cell r="A11177" t="str">
            <v>赵益军</v>
          </cell>
          <cell r="B11177" t="str">
            <v>1420030965</v>
          </cell>
        </row>
        <row r="11178">
          <cell r="A11178" t="str">
            <v>鲍子文</v>
          </cell>
          <cell r="B11178" t="str">
            <v>1420030916</v>
          </cell>
        </row>
        <row r="11179">
          <cell r="A11179" t="str">
            <v>詹晓兵</v>
          </cell>
          <cell r="B11179" t="str">
            <v>1420030960</v>
          </cell>
        </row>
        <row r="11180">
          <cell r="A11180" t="str">
            <v>胡剑</v>
          </cell>
          <cell r="B11180" t="str">
            <v>1420030926</v>
          </cell>
        </row>
        <row r="11181">
          <cell r="A11181" t="str">
            <v>姜宇</v>
          </cell>
          <cell r="B11181" t="str">
            <v>1420030929</v>
          </cell>
        </row>
        <row r="11182">
          <cell r="A11182" t="str">
            <v>李传孝</v>
          </cell>
          <cell r="B11182" t="str">
            <v>1420030930</v>
          </cell>
        </row>
        <row r="11183">
          <cell r="A11183" t="str">
            <v>沈长龙</v>
          </cell>
          <cell r="B11183" t="str">
            <v>1420030941</v>
          </cell>
        </row>
        <row r="11184">
          <cell r="A11184" t="str">
            <v>姜伦兵</v>
          </cell>
          <cell r="B11184" t="str">
            <v>1420030928</v>
          </cell>
        </row>
        <row r="11185">
          <cell r="A11185" t="str">
            <v>张桀</v>
          </cell>
          <cell r="B11185" t="str">
            <v>1420030961</v>
          </cell>
        </row>
        <row r="11186">
          <cell r="A11186" t="str">
            <v>杨芳</v>
          </cell>
          <cell r="B11186" t="str">
            <v>1420030957</v>
          </cell>
        </row>
        <row r="11187">
          <cell r="A11187" t="str">
            <v>张靖</v>
          </cell>
          <cell r="B11187" t="str">
            <v>1420030962</v>
          </cell>
        </row>
        <row r="11188">
          <cell r="A11188" t="str">
            <v>杨杰</v>
          </cell>
          <cell r="B11188" t="str">
            <v>1420030958</v>
          </cell>
        </row>
        <row r="11189">
          <cell r="A11189" t="str">
            <v>李伟</v>
          </cell>
          <cell r="B11189" t="str">
            <v>1420030932</v>
          </cell>
        </row>
        <row r="11190">
          <cell r="A11190" t="str">
            <v>田太雨</v>
          </cell>
          <cell r="B11190" t="str">
            <v>1420030945</v>
          </cell>
        </row>
        <row r="11191">
          <cell r="A11191" t="str">
            <v>宋建强</v>
          </cell>
          <cell r="B11191" t="str">
            <v>1420030942</v>
          </cell>
        </row>
        <row r="11192">
          <cell r="A11192" t="str">
            <v>严明杰</v>
          </cell>
          <cell r="B11192" t="str">
            <v>1420030955</v>
          </cell>
        </row>
        <row r="11193">
          <cell r="A11193" t="str">
            <v>吴安林</v>
          </cell>
          <cell r="B11193" t="str">
            <v>1420030950</v>
          </cell>
        </row>
        <row r="11194">
          <cell r="A11194" t="str">
            <v>刘波</v>
          </cell>
          <cell r="B11194" t="str">
            <v>1420030934</v>
          </cell>
        </row>
        <row r="11195">
          <cell r="A11195" t="str">
            <v>阳先林</v>
          </cell>
          <cell r="B11195" t="str">
            <v>1420030956</v>
          </cell>
        </row>
        <row r="11196">
          <cell r="A11196" t="str">
            <v>曾幸福</v>
          </cell>
          <cell r="B11196" t="str">
            <v>1420030918</v>
          </cell>
        </row>
        <row r="11197">
          <cell r="A11197" t="str">
            <v>唐成祥</v>
          </cell>
          <cell r="B11197" t="str">
            <v>1420030944</v>
          </cell>
        </row>
        <row r="11198">
          <cell r="A11198" t="str">
            <v>谭锌元</v>
          </cell>
          <cell r="B11198" t="str">
            <v>1420030943</v>
          </cell>
        </row>
        <row r="11199">
          <cell r="A11199" t="str">
            <v>李忠康</v>
          </cell>
          <cell r="B11199" t="str">
            <v>122003110645</v>
          </cell>
        </row>
        <row r="11200">
          <cell r="A11200" t="str">
            <v>刘海峰</v>
          </cell>
          <cell r="B11200" t="str">
            <v>1320031061</v>
          </cell>
        </row>
        <row r="11201">
          <cell r="A11201" t="str">
            <v>李正锋</v>
          </cell>
          <cell r="B11201" t="str">
            <v>1320031059</v>
          </cell>
        </row>
        <row r="11202">
          <cell r="A11202" t="str">
            <v>李玉莲</v>
          </cell>
          <cell r="B11202" t="str">
            <v>1320031058</v>
          </cell>
        </row>
        <row r="11203">
          <cell r="A11203" t="str">
            <v>陈明阳</v>
          </cell>
          <cell r="B11203" t="str">
            <v>1320031037</v>
          </cell>
        </row>
        <row r="11204">
          <cell r="A11204" t="str">
            <v>沈文杰</v>
          </cell>
          <cell r="B11204" t="str">
            <v>1320031068</v>
          </cell>
        </row>
        <row r="11205">
          <cell r="A11205" t="str">
            <v>齐雄</v>
          </cell>
          <cell r="B11205" t="str">
            <v>1320031066</v>
          </cell>
        </row>
        <row r="11206">
          <cell r="A11206" t="str">
            <v>袁富春</v>
          </cell>
          <cell r="B11206" t="str">
            <v>1320031089</v>
          </cell>
        </row>
        <row r="11207">
          <cell r="A11207" t="str">
            <v>龚守福</v>
          </cell>
          <cell r="B11207" t="str">
            <v>1320031045</v>
          </cell>
        </row>
        <row r="11208">
          <cell r="A11208" t="str">
            <v>卢啟鹏</v>
          </cell>
          <cell r="B11208" t="str">
            <v>1320031062</v>
          </cell>
        </row>
        <row r="11209">
          <cell r="A11209" t="str">
            <v>李雷</v>
          </cell>
          <cell r="B11209" t="str">
            <v>1320031056</v>
          </cell>
        </row>
        <row r="11210">
          <cell r="A11210" t="str">
            <v>王瑞精</v>
          </cell>
          <cell r="B11210" t="str">
            <v>1320031074</v>
          </cell>
        </row>
        <row r="11211">
          <cell r="A11211" t="str">
            <v>雷义兴</v>
          </cell>
          <cell r="B11211" t="str">
            <v>1320031053</v>
          </cell>
        </row>
        <row r="11212">
          <cell r="A11212" t="str">
            <v>杨水</v>
          </cell>
          <cell r="B11212" t="str">
            <v>1320031083</v>
          </cell>
        </row>
        <row r="11213">
          <cell r="A11213" t="str">
            <v>赵帅帅</v>
          </cell>
          <cell r="B11213" t="str">
            <v>1320031093</v>
          </cell>
        </row>
        <row r="11214">
          <cell r="A11214" t="str">
            <v>潘廷睿</v>
          </cell>
          <cell r="B11214" t="str">
            <v>1320031065</v>
          </cell>
        </row>
        <row r="11215">
          <cell r="A11215" t="str">
            <v>雷胜</v>
          </cell>
          <cell r="B11215" t="str">
            <v>1320031052</v>
          </cell>
        </row>
        <row r="11216">
          <cell r="A11216" t="str">
            <v>陈启佳</v>
          </cell>
          <cell r="B11216" t="str">
            <v>1320031038</v>
          </cell>
        </row>
        <row r="11217">
          <cell r="A11217" t="str">
            <v>郑书然</v>
          </cell>
          <cell r="B11217" t="str">
            <v>1320031095</v>
          </cell>
        </row>
        <row r="11218">
          <cell r="A11218" t="str">
            <v>付元伦</v>
          </cell>
          <cell r="B11218" t="str">
            <v>1320031044</v>
          </cell>
        </row>
        <row r="11219">
          <cell r="A11219" t="str">
            <v>赵温洋</v>
          </cell>
          <cell r="B11219" t="str">
            <v>1320031094</v>
          </cell>
        </row>
        <row r="11220">
          <cell r="A11220" t="str">
            <v>王世龙</v>
          </cell>
          <cell r="B11220" t="str">
            <v>1320031075</v>
          </cell>
        </row>
        <row r="11221">
          <cell r="A11221" t="str">
            <v>杨光良</v>
          </cell>
          <cell r="B11221" t="str">
            <v>1320031082</v>
          </cell>
        </row>
        <row r="11222">
          <cell r="A11222" t="str">
            <v>罗洪虎</v>
          </cell>
          <cell r="B11222" t="str">
            <v>1320031064</v>
          </cell>
        </row>
        <row r="11223">
          <cell r="A11223" t="str">
            <v>吴开</v>
          </cell>
          <cell r="B11223" t="str">
            <v>1320031079</v>
          </cell>
        </row>
        <row r="11224">
          <cell r="A11224" t="str">
            <v>文吕</v>
          </cell>
          <cell r="B11224" t="str">
            <v>1320031077</v>
          </cell>
        </row>
        <row r="11225">
          <cell r="A11225" t="str">
            <v>舒倩</v>
          </cell>
          <cell r="B11225" t="str">
            <v>1320031070</v>
          </cell>
        </row>
        <row r="11226">
          <cell r="A11226" t="str">
            <v>王景平</v>
          </cell>
          <cell r="B11226" t="str">
            <v>1320031073</v>
          </cell>
        </row>
        <row r="11227">
          <cell r="A11227" t="str">
            <v>吴军</v>
          </cell>
          <cell r="B11227" t="str">
            <v>1320031078</v>
          </cell>
        </row>
        <row r="11228">
          <cell r="A11228" t="str">
            <v>廖洪喜</v>
          </cell>
          <cell r="B11228" t="str">
            <v>1320031060</v>
          </cell>
        </row>
        <row r="11229">
          <cell r="A11229" t="str">
            <v>韩立浪</v>
          </cell>
          <cell r="B11229" t="str">
            <v>1320031046</v>
          </cell>
        </row>
        <row r="11230">
          <cell r="A11230" t="str">
            <v>邓帅</v>
          </cell>
          <cell r="B11230" t="str">
            <v>1320031042</v>
          </cell>
        </row>
        <row r="11231">
          <cell r="A11231" t="str">
            <v>熊正东</v>
          </cell>
          <cell r="B11231" t="str">
            <v>1320031080</v>
          </cell>
        </row>
        <row r="11232">
          <cell r="A11232" t="str">
            <v>陈亮</v>
          </cell>
          <cell r="B11232" t="str">
            <v>1320031036</v>
          </cell>
        </row>
        <row r="11233">
          <cell r="A11233" t="str">
            <v>李金倪</v>
          </cell>
          <cell r="B11233" t="str">
            <v>1320031054</v>
          </cell>
        </row>
        <row r="11234">
          <cell r="A11234" t="str">
            <v>张顺</v>
          </cell>
          <cell r="B11234" t="str">
            <v>1320031091</v>
          </cell>
        </row>
        <row r="11235">
          <cell r="A11235" t="str">
            <v>朱伦妹</v>
          </cell>
          <cell r="B11235" t="str">
            <v>1320031098</v>
          </cell>
        </row>
        <row r="11236">
          <cell r="A11236" t="str">
            <v>李银艳</v>
          </cell>
          <cell r="B11236" t="str">
            <v>1320031057</v>
          </cell>
        </row>
        <row r="11237">
          <cell r="A11237" t="str">
            <v>王天贵</v>
          </cell>
          <cell r="B11237" t="str">
            <v>1320031076</v>
          </cell>
        </row>
        <row r="11238">
          <cell r="A11238" t="str">
            <v>陶兴龙</v>
          </cell>
          <cell r="B11238" t="str">
            <v>1320031071</v>
          </cell>
        </row>
        <row r="11239">
          <cell r="A11239" t="str">
            <v>狄明周</v>
          </cell>
          <cell r="B11239" t="str">
            <v>1320031043</v>
          </cell>
        </row>
        <row r="11240">
          <cell r="A11240" t="str">
            <v>陈长谋</v>
          </cell>
          <cell r="B11240" t="str">
            <v>1320031040</v>
          </cell>
        </row>
        <row r="11241">
          <cell r="A11241" t="str">
            <v>沈成飞</v>
          </cell>
          <cell r="B11241" t="str">
            <v>1320031067</v>
          </cell>
        </row>
        <row r="11242">
          <cell r="A11242" t="str">
            <v>袁勇</v>
          </cell>
          <cell r="B11242" t="str">
            <v>1320031090</v>
          </cell>
        </row>
        <row r="11243">
          <cell r="A11243" t="str">
            <v>陈正江</v>
          </cell>
          <cell r="B11243" t="str">
            <v>1320031041</v>
          </cell>
        </row>
        <row r="11244">
          <cell r="A11244" t="str">
            <v>杨兴汉</v>
          </cell>
          <cell r="B11244" t="str">
            <v>1320031085</v>
          </cell>
        </row>
        <row r="11245">
          <cell r="A11245" t="str">
            <v>杨兴海</v>
          </cell>
          <cell r="B11245" t="str">
            <v>1320031084</v>
          </cell>
        </row>
        <row r="11246">
          <cell r="A11246" t="str">
            <v>罗国武</v>
          </cell>
          <cell r="B11246" t="str">
            <v>1320031063</v>
          </cell>
        </row>
        <row r="11247">
          <cell r="A11247" t="str">
            <v>施敏</v>
          </cell>
          <cell r="B11247" t="str">
            <v>1320031069</v>
          </cell>
        </row>
        <row r="11248">
          <cell r="A11248" t="str">
            <v>可琳博</v>
          </cell>
          <cell r="B11248" t="str">
            <v>1320031051</v>
          </cell>
        </row>
        <row r="11249">
          <cell r="A11249" t="str">
            <v>岳林坤</v>
          </cell>
          <cell r="B11249" t="str">
            <v>1320031029</v>
          </cell>
        </row>
        <row r="11250">
          <cell r="A11250" t="str">
            <v>陈润恒</v>
          </cell>
          <cell r="B11250" t="str">
            <v>1320030976</v>
          </cell>
        </row>
        <row r="11251">
          <cell r="A11251" t="str">
            <v>于海</v>
          </cell>
          <cell r="B11251" t="str">
            <v>1320031026</v>
          </cell>
        </row>
        <row r="11252">
          <cell r="A11252" t="str">
            <v>胡孝奎</v>
          </cell>
          <cell r="B11252" t="str">
            <v>1320030985</v>
          </cell>
        </row>
        <row r="11253">
          <cell r="A11253" t="str">
            <v>杨正银</v>
          </cell>
          <cell r="B11253" t="str">
            <v>1320031024</v>
          </cell>
        </row>
        <row r="11254">
          <cell r="A11254" t="str">
            <v>柳用强</v>
          </cell>
          <cell r="B11254" t="str">
            <v>1320031002</v>
          </cell>
        </row>
        <row r="11255">
          <cell r="A11255" t="str">
            <v>罗金银</v>
          </cell>
          <cell r="B11255" t="str">
            <v>1320031005</v>
          </cell>
        </row>
        <row r="11256">
          <cell r="A11256" t="str">
            <v>罗洪元</v>
          </cell>
          <cell r="B11256" t="str">
            <v>1320031004</v>
          </cell>
        </row>
        <row r="11257">
          <cell r="A11257" t="str">
            <v>高望</v>
          </cell>
          <cell r="B11257" t="str">
            <v>1320030981</v>
          </cell>
        </row>
        <row r="11258">
          <cell r="A11258" t="str">
            <v>曹祥</v>
          </cell>
          <cell r="B11258" t="str">
            <v>1320030973</v>
          </cell>
        </row>
        <row r="11259">
          <cell r="A11259" t="str">
            <v>余海平</v>
          </cell>
          <cell r="B11259" t="str">
            <v>1320031027</v>
          </cell>
        </row>
        <row r="11260">
          <cell r="A11260" t="str">
            <v>李章红</v>
          </cell>
          <cell r="B11260" t="str">
            <v>1320030997</v>
          </cell>
        </row>
        <row r="11261">
          <cell r="A11261" t="str">
            <v>白坤</v>
          </cell>
          <cell r="B11261" t="str">
            <v>1320030972</v>
          </cell>
        </row>
        <row r="11262">
          <cell r="A11262" t="str">
            <v>徐明才</v>
          </cell>
          <cell r="B11262" t="str">
            <v>1320031017</v>
          </cell>
        </row>
        <row r="11263">
          <cell r="A11263" t="str">
            <v>李培杰</v>
          </cell>
          <cell r="B11263" t="str">
            <v>1320030994</v>
          </cell>
        </row>
        <row r="11264">
          <cell r="A11264" t="str">
            <v>骆江永</v>
          </cell>
          <cell r="B11264" t="str">
            <v>1320031006</v>
          </cell>
        </row>
        <row r="11265">
          <cell r="A11265" t="str">
            <v>刘元涛</v>
          </cell>
          <cell r="B11265" t="str">
            <v>1320031001</v>
          </cell>
        </row>
        <row r="11266">
          <cell r="A11266" t="str">
            <v>杨燚</v>
          </cell>
          <cell r="B11266" t="str">
            <v>1320031023</v>
          </cell>
        </row>
        <row r="11267">
          <cell r="A11267" t="str">
            <v>杨贤雨</v>
          </cell>
          <cell r="B11267" t="str">
            <v>1320031022</v>
          </cell>
        </row>
        <row r="11268">
          <cell r="A11268" t="str">
            <v>杨皓凯</v>
          </cell>
          <cell r="B11268" t="str">
            <v>1320031021</v>
          </cell>
        </row>
        <row r="11269">
          <cell r="A11269" t="str">
            <v>金龙彪</v>
          </cell>
          <cell r="B11269" t="str">
            <v>1320030987</v>
          </cell>
        </row>
        <row r="11270">
          <cell r="A11270" t="str">
            <v>肖龙吉</v>
          </cell>
          <cell r="B11270" t="str">
            <v>1320031014</v>
          </cell>
        </row>
        <row r="11271">
          <cell r="A11271" t="str">
            <v>李健</v>
          </cell>
          <cell r="B11271" t="str">
            <v>1320030993</v>
          </cell>
        </row>
        <row r="11272">
          <cell r="A11272" t="str">
            <v>刘林书</v>
          </cell>
          <cell r="B11272" t="str">
            <v>1320031000</v>
          </cell>
        </row>
        <row r="11273">
          <cell r="A11273" t="str">
            <v>熊远</v>
          </cell>
          <cell r="B11273" t="str">
            <v>1320031016</v>
          </cell>
        </row>
        <row r="11274">
          <cell r="A11274" t="str">
            <v>卢洪林</v>
          </cell>
          <cell r="B11274" t="str">
            <v>1320031003</v>
          </cell>
        </row>
        <row r="11275">
          <cell r="A11275" t="str">
            <v>陈宗屏</v>
          </cell>
          <cell r="B11275" t="str">
            <v>1320030977</v>
          </cell>
        </row>
        <row r="11276">
          <cell r="A11276" t="str">
            <v>朱兵</v>
          </cell>
          <cell r="B11276" t="str">
            <v>1320031034</v>
          </cell>
        </row>
        <row r="11277">
          <cell r="A11277" t="str">
            <v>刘翰熠</v>
          </cell>
          <cell r="B11277" t="str">
            <v>1320030999</v>
          </cell>
        </row>
        <row r="11278">
          <cell r="A11278" t="str">
            <v>丁黎</v>
          </cell>
          <cell r="B11278" t="str">
            <v>1320030980</v>
          </cell>
        </row>
        <row r="11279">
          <cell r="A11279" t="str">
            <v>徐永茂</v>
          </cell>
          <cell r="B11279" t="str">
            <v>1320031018</v>
          </cell>
        </row>
        <row r="11280">
          <cell r="A11280" t="str">
            <v>林慧</v>
          </cell>
          <cell r="B11280" t="str">
            <v>1320030998</v>
          </cell>
        </row>
        <row r="11281">
          <cell r="A11281" t="str">
            <v>李必一</v>
          </cell>
          <cell r="B11281" t="str">
            <v>1320030991</v>
          </cell>
        </row>
        <row r="11282">
          <cell r="A11282" t="str">
            <v>王小凡</v>
          </cell>
          <cell r="B11282" t="str">
            <v>1320031012</v>
          </cell>
        </row>
        <row r="11283">
          <cell r="A11283" t="str">
            <v>安定帮</v>
          </cell>
          <cell r="B11283" t="str">
            <v>1320030971</v>
          </cell>
        </row>
        <row r="11284">
          <cell r="A11284" t="str">
            <v>李安江</v>
          </cell>
          <cell r="B11284" t="str">
            <v>1320030990</v>
          </cell>
        </row>
        <row r="11285">
          <cell r="A11285" t="str">
            <v>王仕力</v>
          </cell>
          <cell r="B11285" t="str">
            <v>1320031011</v>
          </cell>
        </row>
        <row r="11286">
          <cell r="A11286" t="str">
            <v>易高</v>
          </cell>
          <cell r="B11286" t="str">
            <v>1320031025</v>
          </cell>
        </row>
        <row r="11287">
          <cell r="A11287" t="str">
            <v>田应东</v>
          </cell>
          <cell r="B11287" t="str">
            <v>1320031009</v>
          </cell>
        </row>
        <row r="11288">
          <cell r="A11288" t="str">
            <v>蒋基福</v>
          </cell>
          <cell r="B11288" t="str">
            <v>1320030986</v>
          </cell>
        </row>
        <row r="11289">
          <cell r="A11289" t="str">
            <v>曾志勇</v>
          </cell>
          <cell r="B11289" t="str">
            <v>1320030974</v>
          </cell>
        </row>
        <row r="11290">
          <cell r="A11290" t="str">
            <v>张建渊</v>
          </cell>
          <cell r="B11290" t="str">
            <v>1320031031</v>
          </cell>
        </row>
        <row r="11291">
          <cell r="A11291" t="str">
            <v>曹津瀚</v>
          </cell>
          <cell r="B11291" t="str">
            <v>122003110625</v>
          </cell>
        </row>
        <row r="11292">
          <cell r="A11292" t="str">
            <v>徐海侠</v>
          </cell>
          <cell r="B11292" t="str">
            <v>122003110668</v>
          </cell>
        </row>
        <row r="11293">
          <cell r="A11293" t="str">
            <v>黎添</v>
          </cell>
          <cell r="B11293" t="str">
            <v>122003110639</v>
          </cell>
        </row>
        <row r="11294">
          <cell r="A11294" t="str">
            <v>彭耀洛</v>
          </cell>
          <cell r="B11294" t="str">
            <v>122003110652</v>
          </cell>
        </row>
        <row r="11295">
          <cell r="A11295" t="str">
            <v>温怀志</v>
          </cell>
          <cell r="B11295" t="str">
            <v>122003110665</v>
          </cell>
        </row>
        <row r="11296">
          <cell r="A11296" t="str">
            <v>张林</v>
          </cell>
          <cell r="B11296" t="str">
            <v>122003110674</v>
          </cell>
        </row>
        <row r="11297">
          <cell r="A11297" t="str">
            <v>汪伟华</v>
          </cell>
          <cell r="B11297" t="str">
            <v>122003110658</v>
          </cell>
        </row>
        <row r="11298">
          <cell r="A11298" t="str">
            <v>蒋长刚</v>
          </cell>
          <cell r="B11298" t="str">
            <v>122003110635</v>
          </cell>
        </row>
        <row r="11299">
          <cell r="A11299" t="str">
            <v>赖珂</v>
          </cell>
          <cell r="B11299" t="str">
            <v>122003110637</v>
          </cell>
        </row>
        <row r="11300">
          <cell r="A11300" t="str">
            <v>雷宇</v>
          </cell>
          <cell r="B11300" t="str">
            <v>122003110638</v>
          </cell>
        </row>
        <row r="11301">
          <cell r="A11301" t="str">
            <v>马毅</v>
          </cell>
          <cell r="B11301" t="str">
            <v>122003110648</v>
          </cell>
        </row>
        <row r="11302">
          <cell r="A11302" t="str">
            <v>陈岭</v>
          </cell>
          <cell r="B11302" t="str">
            <v>122003110628</v>
          </cell>
        </row>
        <row r="11303">
          <cell r="A11303" t="str">
            <v>黄照鹏</v>
          </cell>
          <cell r="B11303" t="str">
            <v>122003110634</v>
          </cell>
        </row>
        <row r="11304">
          <cell r="A11304" t="str">
            <v>胡斌华</v>
          </cell>
          <cell r="B11304" t="str">
            <v>122003110632</v>
          </cell>
        </row>
        <row r="11305">
          <cell r="A11305" t="str">
            <v>陈应品</v>
          </cell>
          <cell r="B11305" t="str">
            <v>122003110630</v>
          </cell>
        </row>
        <row r="11306">
          <cell r="A11306" t="str">
            <v>刘涛</v>
          </cell>
          <cell r="B11306" t="str">
            <v>122003110647</v>
          </cell>
        </row>
        <row r="11307">
          <cell r="A11307" t="str">
            <v>张鸿</v>
          </cell>
          <cell r="B11307" t="str">
            <v>122003110673</v>
          </cell>
        </row>
        <row r="11308">
          <cell r="A11308" t="str">
            <v>杨松</v>
          </cell>
          <cell r="B11308" t="str">
            <v>122003110670</v>
          </cell>
        </row>
        <row r="11309">
          <cell r="A11309" t="str">
            <v>陈大卫</v>
          </cell>
          <cell r="B11309" t="str">
            <v>122003110626</v>
          </cell>
        </row>
        <row r="11310">
          <cell r="A11310" t="str">
            <v>吴永波</v>
          </cell>
          <cell r="B11310" t="str">
            <v>122003110667</v>
          </cell>
        </row>
        <row r="11311">
          <cell r="A11311" t="str">
            <v>钟兴旺</v>
          </cell>
          <cell r="B11311" t="str">
            <v>122003110678</v>
          </cell>
        </row>
        <row r="11312">
          <cell r="A11312" t="str">
            <v>陶小龙</v>
          </cell>
          <cell r="B11312" t="str">
            <v>122003110657</v>
          </cell>
        </row>
        <row r="11313">
          <cell r="A11313" t="str">
            <v>李文建</v>
          </cell>
          <cell r="B11313" t="str">
            <v>122003110640</v>
          </cell>
        </row>
        <row r="11314">
          <cell r="A11314" t="str">
            <v>王江</v>
          </cell>
          <cell r="B11314" t="str">
            <v>122003110660</v>
          </cell>
        </row>
        <row r="11315">
          <cell r="A11315" t="str">
            <v>潘远</v>
          </cell>
          <cell r="B11315" t="str">
            <v>122003110651</v>
          </cell>
        </row>
        <row r="11316">
          <cell r="A11316" t="str">
            <v>张显维</v>
          </cell>
          <cell r="B11316" t="str">
            <v>122003110676</v>
          </cell>
        </row>
        <row r="11317">
          <cell r="A11317" t="str">
            <v>严宏远</v>
          </cell>
          <cell r="B11317" t="str">
            <v>122003110669</v>
          </cell>
        </row>
        <row r="11318">
          <cell r="A11318" t="str">
            <v>陈朋</v>
          </cell>
          <cell r="B11318" t="str">
            <v>122003110629</v>
          </cell>
        </row>
        <row r="11319">
          <cell r="A11319" t="str">
            <v>李易成</v>
          </cell>
          <cell r="B11319" t="str">
            <v>122003110642</v>
          </cell>
        </row>
        <row r="11320">
          <cell r="A11320" t="str">
            <v>王荣烯</v>
          </cell>
          <cell r="B11320" t="str">
            <v>122003110662</v>
          </cell>
        </row>
        <row r="11321">
          <cell r="A11321" t="str">
            <v>李志长</v>
          </cell>
          <cell r="B11321" t="str">
            <v>122003110644</v>
          </cell>
        </row>
        <row r="11322">
          <cell r="A11322" t="str">
            <v>赵鹏</v>
          </cell>
          <cell r="B11322" t="str">
            <v>122003110677</v>
          </cell>
        </row>
        <row r="11323">
          <cell r="A11323" t="str">
            <v>李文勇</v>
          </cell>
          <cell r="B11323" t="str">
            <v>122003110641</v>
          </cell>
        </row>
        <row r="11324">
          <cell r="A11324" t="str">
            <v>王怀浩</v>
          </cell>
          <cell r="B11324" t="str">
            <v>122003110659</v>
          </cell>
        </row>
        <row r="11325">
          <cell r="A11325" t="str">
            <v>廖伟</v>
          </cell>
          <cell r="B11325" t="str">
            <v>122003110646</v>
          </cell>
        </row>
        <row r="11326">
          <cell r="A11326" t="str">
            <v>吴亮</v>
          </cell>
          <cell r="B11326" t="str">
            <v>122003110666</v>
          </cell>
        </row>
        <row r="11327">
          <cell r="A11327" t="str">
            <v>杜学彦</v>
          </cell>
          <cell r="B11327" t="str">
            <v>122003110631</v>
          </cell>
        </row>
        <row r="11328">
          <cell r="A11328" t="str">
            <v>黄嵩</v>
          </cell>
          <cell r="B11328" t="str">
            <v>122003110633</v>
          </cell>
        </row>
        <row r="11329">
          <cell r="A11329" t="str">
            <v>安洪彬</v>
          </cell>
          <cell r="B11329" t="str">
            <v>122003110624</v>
          </cell>
        </row>
        <row r="11330">
          <cell r="A11330" t="str">
            <v>谭浪</v>
          </cell>
          <cell r="B11330" t="str">
            <v>122003110656</v>
          </cell>
        </row>
        <row r="11331">
          <cell r="A11331" t="str">
            <v>陈代华</v>
          </cell>
          <cell r="B11331" t="str">
            <v>122003110627</v>
          </cell>
        </row>
        <row r="11332">
          <cell r="A11332" t="str">
            <v>王太龙</v>
          </cell>
          <cell r="B11332" t="str">
            <v>122003110663</v>
          </cell>
        </row>
        <row r="11333">
          <cell r="A11333" t="str">
            <v>余天祥</v>
          </cell>
          <cell r="B11333" t="str">
            <v>122003110671</v>
          </cell>
        </row>
        <row r="11334">
          <cell r="A11334" t="str">
            <v>张培槐</v>
          </cell>
          <cell r="B11334" t="str">
            <v>122003110675</v>
          </cell>
        </row>
        <row r="11335">
          <cell r="A11335" t="str">
            <v>潘科杨</v>
          </cell>
          <cell r="B11335" t="str">
            <v>122003110650</v>
          </cell>
        </row>
        <row r="11336">
          <cell r="A11336" t="str">
            <v>李永宏</v>
          </cell>
          <cell r="B11336" t="str">
            <v>122003110643</v>
          </cell>
        </row>
        <row r="11337">
          <cell r="A11337" t="str">
            <v>王启文</v>
          </cell>
          <cell r="B11337" t="str">
            <v>122003110661</v>
          </cell>
        </row>
        <row r="11338">
          <cell r="A11338" t="str">
            <v>欧鼎帅</v>
          </cell>
          <cell r="B11338" t="str">
            <v>122003110649</v>
          </cell>
        </row>
        <row r="11339">
          <cell r="A11339" t="str">
            <v>康文彬</v>
          </cell>
          <cell r="B11339" t="str">
            <v>122003110636</v>
          </cell>
        </row>
        <row r="11340">
          <cell r="A11340" t="str">
            <v>王宜晗</v>
          </cell>
          <cell r="B11340" t="str">
            <v>122003110664</v>
          </cell>
        </row>
        <row r="11341">
          <cell r="A11341" t="str">
            <v>宋明明</v>
          </cell>
          <cell r="B11341" t="str">
            <v>122003110654</v>
          </cell>
        </row>
        <row r="11342">
          <cell r="A11342" t="str">
            <v>江方安</v>
          </cell>
          <cell r="B11342" t="str">
            <v>112003110718</v>
          </cell>
        </row>
        <row r="11343">
          <cell r="A11343" t="str">
            <v>于浩然</v>
          </cell>
          <cell r="B11343" t="str">
            <v>112003110743</v>
          </cell>
        </row>
        <row r="11344">
          <cell r="A11344" t="str">
            <v>冯俊茗</v>
          </cell>
          <cell r="B11344" t="str">
            <v>112003110713</v>
          </cell>
        </row>
        <row r="11345">
          <cell r="A11345" t="str">
            <v>赵留羊</v>
          </cell>
          <cell r="B11345" t="str">
            <v>112003110750</v>
          </cell>
        </row>
        <row r="11346">
          <cell r="A11346" t="str">
            <v>陈诚</v>
          </cell>
          <cell r="B11346" t="str">
            <v>112003110706</v>
          </cell>
        </row>
        <row r="11347">
          <cell r="A11347" t="str">
            <v>颜飙</v>
          </cell>
          <cell r="B11347" t="str">
            <v>112003110738</v>
          </cell>
        </row>
        <row r="11348">
          <cell r="A11348" t="str">
            <v>杨桃</v>
          </cell>
          <cell r="B11348" t="str">
            <v>112003110742</v>
          </cell>
        </row>
        <row r="11349">
          <cell r="A11349" t="str">
            <v>刘科</v>
          </cell>
          <cell r="B11349" t="str">
            <v>112003110725</v>
          </cell>
        </row>
        <row r="11350">
          <cell r="A11350" t="str">
            <v>陈井福</v>
          </cell>
          <cell r="B11350" t="str">
            <v>112003110709</v>
          </cell>
        </row>
        <row r="11351">
          <cell r="A11351" t="str">
            <v>蔡维仲</v>
          </cell>
          <cell r="B11351" t="str">
            <v>112003110705</v>
          </cell>
        </row>
        <row r="11352">
          <cell r="A11352" t="str">
            <v>袁庆</v>
          </cell>
          <cell r="B11352" t="str">
            <v>112003110746</v>
          </cell>
        </row>
        <row r="11353">
          <cell r="A11353" t="str">
            <v>娄念</v>
          </cell>
          <cell r="B11353" t="str">
            <v>112003110727</v>
          </cell>
        </row>
        <row r="11354">
          <cell r="A11354" t="str">
            <v>吴远航</v>
          </cell>
          <cell r="B11354" t="str">
            <v>112003110735</v>
          </cell>
        </row>
        <row r="11355">
          <cell r="A11355" t="str">
            <v>杨念</v>
          </cell>
          <cell r="B11355" t="str">
            <v>112003110739</v>
          </cell>
        </row>
        <row r="11356">
          <cell r="A11356" t="str">
            <v>聂小杰</v>
          </cell>
          <cell r="B11356" t="str">
            <v>112003110729</v>
          </cell>
        </row>
        <row r="11357">
          <cell r="A11357" t="str">
            <v>韩涛</v>
          </cell>
          <cell r="B11357" t="str">
            <v>112003110715</v>
          </cell>
        </row>
        <row r="11358">
          <cell r="A11358" t="str">
            <v>王兴宝</v>
          </cell>
          <cell r="B11358" t="str">
            <v>112003110733</v>
          </cell>
        </row>
        <row r="11359">
          <cell r="A11359" t="str">
            <v>袁俊</v>
          </cell>
          <cell r="B11359" t="str">
            <v>112003110745</v>
          </cell>
        </row>
        <row r="11360">
          <cell r="A11360" t="str">
            <v>谢祥江</v>
          </cell>
          <cell r="B11360" t="str">
            <v>112003110737</v>
          </cell>
        </row>
        <row r="11361">
          <cell r="A11361" t="str">
            <v>周清山</v>
          </cell>
          <cell r="B11361" t="str">
            <v>112003110752</v>
          </cell>
        </row>
        <row r="11362">
          <cell r="A11362" t="str">
            <v>冯磊</v>
          </cell>
          <cell r="B11362" t="str">
            <v>112003110714</v>
          </cell>
        </row>
        <row r="11363">
          <cell r="A11363" t="str">
            <v>任跃</v>
          </cell>
          <cell r="B11363" t="str">
            <v>112003110730</v>
          </cell>
        </row>
        <row r="11364">
          <cell r="A11364" t="str">
            <v>贺斌</v>
          </cell>
          <cell r="B11364" t="str">
            <v>112003110716</v>
          </cell>
        </row>
        <row r="11365">
          <cell r="A11365" t="str">
            <v>杜泽</v>
          </cell>
          <cell r="B11365" t="str">
            <v>112003110712</v>
          </cell>
        </row>
        <row r="11366">
          <cell r="A11366" t="str">
            <v>杨盛根</v>
          </cell>
          <cell r="B11366" t="str">
            <v>112003110741</v>
          </cell>
        </row>
        <row r="11367">
          <cell r="A11367" t="str">
            <v>韦家暑</v>
          </cell>
          <cell r="B11367" t="str">
            <v>112003110734</v>
          </cell>
        </row>
        <row r="11368">
          <cell r="A11368" t="str">
            <v>陈建桥</v>
          </cell>
          <cell r="B11368" t="str">
            <v>112003110708</v>
          </cell>
        </row>
        <row r="11369">
          <cell r="A11369" t="str">
            <v>刘磊</v>
          </cell>
          <cell r="B11369" t="str">
            <v>112003110726</v>
          </cell>
        </row>
        <row r="11370">
          <cell r="A11370" t="str">
            <v>周杰</v>
          </cell>
          <cell r="B11370" t="str">
            <v>112003110751</v>
          </cell>
        </row>
        <row r="11371">
          <cell r="A11371" t="str">
            <v>张定军</v>
          </cell>
          <cell r="B11371" t="str">
            <v>112003110748</v>
          </cell>
        </row>
        <row r="11372">
          <cell r="A11372" t="str">
            <v>陈云</v>
          </cell>
          <cell r="B11372" t="str">
            <v>112003110710</v>
          </cell>
        </row>
        <row r="11373">
          <cell r="A11373" t="str">
            <v>张钊</v>
          </cell>
          <cell r="B11373" t="str">
            <v>112003110749</v>
          </cell>
        </row>
        <row r="11374">
          <cell r="A11374" t="str">
            <v>胡永松</v>
          </cell>
          <cell r="B11374" t="str">
            <v>112003110717</v>
          </cell>
        </row>
        <row r="11375">
          <cell r="A11375" t="str">
            <v>肖虎</v>
          </cell>
          <cell r="B11375" t="str">
            <v>112003110736</v>
          </cell>
        </row>
        <row r="11376">
          <cell r="A11376" t="str">
            <v>鞠克勇</v>
          </cell>
          <cell r="B11376" t="str">
            <v>112003110719</v>
          </cell>
        </row>
        <row r="11377">
          <cell r="A11377" t="str">
            <v>杨启荣</v>
          </cell>
          <cell r="B11377" t="str">
            <v>112003110740</v>
          </cell>
        </row>
        <row r="11378">
          <cell r="A11378" t="str">
            <v>蔡培泽</v>
          </cell>
          <cell r="B11378" t="str">
            <v>112003110704</v>
          </cell>
        </row>
        <row r="11379">
          <cell r="A11379" t="str">
            <v>李芳军</v>
          </cell>
          <cell r="B11379" t="str">
            <v>112003110720</v>
          </cell>
        </row>
        <row r="11380">
          <cell r="A11380" t="str">
            <v>马啸天</v>
          </cell>
          <cell r="B11380" t="str">
            <v>112003110728</v>
          </cell>
        </row>
        <row r="11381">
          <cell r="A11381" t="str">
            <v>陈刚</v>
          </cell>
          <cell r="B11381" t="str">
            <v>112003110707</v>
          </cell>
        </row>
        <row r="11382">
          <cell r="A11382" t="str">
            <v>王国庆</v>
          </cell>
          <cell r="B11382" t="str">
            <v>112003110732</v>
          </cell>
        </row>
        <row r="11383">
          <cell r="A11383" t="str">
            <v>刘正罡</v>
          </cell>
          <cell r="B11383" t="str">
            <v>102003110766</v>
          </cell>
        </row>
        <row r="11384">
          <cell r="A11384" t="str">
            <v>王金枝</v>
          </cell>
          <cell r="B11384" t="str">
            <v>102003110782</v>
          </cell>
        </row>
        <row r="11385">
          <cell r="A11385" t="str">
            <v>张辉</v>
          </cell>
          <cell r="B11385" t="str">
            <v>102003110805</v>
          </cell>
        </row>
        <row r="11386">
          <cell r="A11386" t="str">
            <v>王书杰</v>
          </cell>
          <cell r="B11386" t="str">
            <v>102003110783</v>
          </cell>
        </row>
        <row r="11387">
          <cell r="A11387" t="str">
            <v>周红强</v>
          </cell>
          <cell r="B11387" t="str">
            <v>102003110808</v>
          </cell>
        </row>
        <row r="11388">
          <cell r="A11388" t="str">
            <v>刘佳宏</v>
          </cell>
          <cell r="B11388" t="str">
            <v>102003110764</v>
          </cell>
        </row>
        <row r="11389">
          <cell r="A11389" t="str">
            <v>李涛</v>
          </cell>
          <cell r="B11389" t="str">
            <v>102003110763</v>
          </cell>
        </row>
        <row r="11390">
          <cell r="A11390" t="str">
            <v>彭勇豪</v>
          </cell>
          <cell r="B11390" t="str">
            <v>102003110771</v>
          </cell>
        </row>
        <row r="11391">
          <cell r="A11391" t="str">
            <v>李何濂正</v>
          </cell>
          <cell r="B11391" t="str">
            <v>102003110759</v>
          </cell>
        </row>
        <row r="11392">
          <cell r="A11392" t="str">
            <v>陈河</v>
          </cell>
          <cell r="B11392" t="str">
            <v>102003110744</v>
          </cell>
        </row>
        <row r="11393">
          <cell r="A11393" t="str">
            <v>陆运亚</v>
          </cell>
          <cell r="B11393" t="str">
            <v>102003110769</v>
          </cell>
        </row>
        <row r="11394">
          <cell r="A11394" t="str">
            <v>邹朝洲</v>
          </cell>
          <cell r="B11394" t="str">
            <v>102003110810</v>
          </cell>
        </row>
        <row r="11395">
          <cell r="A11395" t="str">
            <v>罗勇平</v>
          </cell>
          <cell r="B11395" t="str">
            <v>102003110770</v>
          </cell>
        </row>
        <row r="11396">
          <cell r="A11396" t="str">
            <v>桂家胤</v>
          </cell>
          <cell r="B11396" t="str">
            <v>102003110754</v>
          </cell>
        </row>
        <row r="11397">
          <cell r="A11397" t="str">
            <v>王春平</v>
          </cell>
          <cell r="B11397" t="str">
            <v>102003110780</v>
          </cell>
        </row>
        <row r="11398">
          <cell r="A11398" t="str">
            <v>宋俞稼</v>
          </cell>
          <cell r="B11398" t="str">
            <v>102003110778</v>
          </cell>
        </row>
        <row r="11399">
          <cell r="A11399" t="str">
            <v>吴春</v>
          </cell>
          <cell r="B11399" t="str">
            <v>102003110786</v>
          </cell>
        </row>
        <row r="11400">
          <cell r="A11400" t="str">
            <v>杨云懿</v>
          </cell>
          <cell r="B11400" t="str">
            <v>102003110798</v>
          </cell>
        </row>
        <row r="11401">
          <cell r="A11401" t="str">
            <v>余邦辉</v>
          </cell>
          <cell r="B11401" t="str">
            <v>102003110801</v>
          </cell>
        </row>
        <row r="11402">
          <cell r="A11402" t="str">
            <v>杨静</v>
          </cell>
          <cell r="B11402" t="str">
            <v>102003110795</v>
          </cell>
        </row>
        <row r="11403">
          <cell r="A11403" t="str">
            <v>张楚轩</v>
          </cell>
          <cell r="B11403" t="str">
            <v>102003110803</v>
          </cell>
        </row>
        <row r="11404">
          <cell r="A11404" t="str">
            <v>邓玉连</v>
          </cell>
          <cell r="B11404" t="str">
            <v>102003110749</v>
          </cell>
        </row>
        <row r="11405">
          <cell r="A11405" t="str">
            <v>顾典云</v>
          </cell>
          <cell r="B11405" t="str">
            <v>102003110753</v>
          </cell>
        </row>
        <row r="11406">
          <cell r="A11406" t="str">
            <v>邹永能</v>
          </cell>
          <cell r="B11406" t="str">
            <v>102003110812</v>
          </cell>
        </row>
        <row r="11407">
          <cell r="A11407" t="str">
            <v>邢力凡</v>
          </cell>
          <cell r="B11407" t="str">
            <v>102003110793</v>
          </cell>
        </row>
        <row r="11408">
          <cell r="A11408" t="str">
            <v>殷晓辉</v>
          </cell>
          <cell r="B11408" t="str">
            <v>102003110799</v>
          </cell>
        </row>
        <row r="11409">
          <cell r="A11409" t="str">
            <v>苟恩波</v>
          </cell>
          <cell r="B11409" t="str">
            <v>102003110752</v>
          </cell>
        </row>
        <row r="11410">
          <cell r="A11410" t="str">
            <v>丁尚飞</v>
          </cell>
          <cell r="B11410" t="str">
            <v>102003110750</v>
          </cell>
        </row>
        <row r="11411">
          <cell r="A11411" t="str">
            <v>杨浪</v>
          </cell>
          <cell r="B11411" t="str">
            <v>102003110797</v>
          </cell>
        </row>
        <row r="11412">
          <cell r="A11412" t="str">
            <v>邹建超</v>
          </cell>
          <cell r="B11412" t="str">
            <v>102003110811</v>
          </cell>
        </row>
        <row r="11413">
          <cell r="A11413" t="str">
            <v>黄家棋</v>
          </cell>
          <cell r="B11413" t="str">
            <v>102003110755</v>
          </cell>
        </row>
        <row r="11414">
          <cell r="A11414" t="str">
            <v>李成刚</v>
          </cell>
          <cell r="B11414" t="str">
            <v>102003110758</v>
          </cell>
        </row>
        <row r="11415">
          <cell r="A11415" t="str">
            <v>夏仁波</v>
          </cell>
          <cell r="B11415" t="str">
            <v>102003110789</v>
          </cell>
        </row>
        <row r="11416">
          <cell r="A11416" t="str">
            <v>杨传中</v>
          </cell>
          <cell r="B11416" t="str">
            <v>102003110794</v>
          </cell>
        </row>
        <row r="11417">
          <cell r="A11417" t="str">
            <v>张德波</v>
          </cell>
          <cell r="B11417" t="str">
            <v>102003110804</v>
          </cell>
        </row>
        <row r="11418">
          <cell r="A11418" t="str">
            <v>程贵华</v>
          </cell>
          <cell r="B11418" t="str">
            <v>102003110747</v>
          </cell>
        </row>
        <row r="11419">
          <cell r="A11419" t="str">
            <v>肖应东</v>
          </cell>
          <cell r="B11419" t="str">
            <v>102003110790</v>
          </cell>
        </row>
        <row r="11420">
          <cell r="A11420" t="str">
            <v>秦发勇</v>
          </cell>
          <cell r="B11420" t="str">
            <v>102003110773</v>
          </cell>
        </row>
        <row r="11421">
          <cell r="A11421" t="str">
            <v>吴波</v>
          </cell>
          <cell r="B11421" t="str">
            <v>102003110785</v>
          </cell>
        </row>
        <row r="11422">
          <cell r="A11422" t="str">
            <v>全鸿源</v>
          </cell>
          <cell r="B11422" t="str">
            <v>102003110774</v>
          </cell>
        </row>
        <row r="11423">
          <cell r="A11423" t="str">
            <v>曾雄</v>
          </cell>
          <cell r="B11423" t="str">
            <v>102003110802</v>
          </cell>
        </row>
        <row r="11424">
          <cell r="A11424" t="str">
            <v>卢磊</v>
          </cell>
          <cell r="B11424" t="str">
            <v>102003110768</v>
          </cell>
        </row>
        <row r="11425">
          <cell r="A11425" t="str">
            <v>吴洪波</v>
          </cell>
          <cell r="B11425" t="str">
            <v>102003110787</v>
          </cell>
        </row>
        <row r="11426">
          <cell r="A11426" t="str">
            <v>杨魁</v>
          </cell>
          <cell r="B11426" t="str">
            <v>102003110796</v>
          </cell>
        </row>
        <row r="11427">
          <cell r="A11427" t="str">
            <v>张亚民</v>
          </cell>
          <cell r="B11427" t="str">
            <v>102003110806</v>
          </cell>
        </row>
        <row r="11428">
          <cell r="A11428" t="str">
            <v>周灿</v>
          </cell>
          <cell r="B11428" t="str">
            <v>102003110807</v>
          </cell>
        </row>
        <row r="11429">
          <cell r="A11429" t="str">
            <v>李流芳</v>
          </cell>
          <cell r="B11429" t="str">
            <v>102003110760</v>
          </cell>
        </row>
        <row r="11430">
          <cell r="A11430" t="str">
            <v>李权</v>
          </cell>
          <cell r="B11430" t="str">
            <v>102003110762</v>
          </cell>
        </row>
        <row r="11431">
          <cell r="A11431" t="str">
            <v>吴宣灵</v>
          </cell>
          <cell r="B11431" t="str">
            <v>102003110788</v>
          </cell>
        </row>
        <row r="11432">
          <cell r="A11432" t="str">
            <v>田俊</v>
          </cell>
          <cell r="B11432" t="str">
            <v>102003110779</v>
          </cell>
        </row>
        <row r="11433">
          <cell r="A11433" t="str">
            <v>谢国江</v>
          </cell>
          <cell r="B11433" t="str">
            <v>102003110791</v>
          </cell>
        </row>
        <row r="11434">
          <cell r="A11434" t="str">
            <v>秦德远</v>
          </cell>
          <cell r="B11434" t="str">
            <v>102003110772</v>
          </cell>
        </row>
        <row r="11435">
          <cell r="A11435" t="str">
            <v>崔杰</v>
          </cell>
          <cell r="B11435" t="str">
            <v>102003110748</v>
          </cell>
        </row>
        <row r="11436">
          <cell r="A11436" t="str">
            <v>尚跃江</v>
          </cell>
          <cell r="B11436" t="str">
            <v>102003110775</v>
          </cell>
        </row>
        <row r="11437">
          <cell r="A11437" t="str">
            <v>沈俊</v>
          </cell>
          <cell r="B11437" t="str">
            <v>102003110776</v>
          </cell>
        </row>
        <row r="11438">
          <cell r="A11438" t="str">
            <v>陈永伦</v>
          </cell>
          <cell r="B11438" t="str">
            <v>102003110745</v>
          </cell>
        </row>
        <row r="11439">
          <cell r="A11439" t="str">
            <v>李泞洋</v>
          </cell>
          <cell r="B11439" t="str">
            <v>102003110761</v>
          </cell>
        </row>
        <row r="11440">
          <cell r="A11440" t="str">
            <v>龙世津</v>
          </cell>
          <cell r="B11440" t="str">
            <v>102003110767</v>
          </cell>
        </row>
        <row r="11441">
          <cell r="A11441" t="str">
            <v>周杰</v>
          </cell>
          <cell r="B11441" t="str">
            <v>102003110809</v>
          </cell>
        </row>
        <row r="11442">
          <cell r="A11442" t="str">
            <v>犹田修</v>
          </cell>
          <cell r="B11442" t="str">
            <v>102003110800</v>
          </cell>
        </row>
        <row r="11443">
          <cell r="A11443" t="str">
            <v>陈子潇</v>
          </cell>
          <cell r="B11443" t="str">
            <v>102003110746</v>
          </cell>
        </row>
        <row r="11444">
          <cell r="A11444" t="str">
            <v>张龙培</v>
          </cell>
          <cell r="B11444" t="str">
            <v>092003111051</v>
          </cell>
        </row>
        <row r="11445">
          <cell r="A11445" t="str">
            <v>郭玉倩</v>
          </cell>
          <cell r="B11445" t="str">
            <v>092003111010</v>
          </cell>
        </row>
        <row r="11446">
          <cell r="A11446" t="str">
            <v>施春旭</v>
          </cell>
          <cell r="B11446" t="str">
            <v>092003111030</v>
          </cell>
        </row>
        <row r="11447">
          <cell r="A11447" t="str">
            <v>庄巧磊</v>
          </cell>
          <cell r="B11447" t="str">
            <v>092003111058</v>
          </cell>
        </row>
        <row r="11448">
          <cell r="A11448" t="str">
            <v>覃佳缔</v>
          </cell>
          <cell r="B11448" t="str">
            <v>092003111032</v>
          </cell>
        </row>
        <row r="11449">
          <cell r="A11449" t="str">
            <v>李元昌</v>
          </cell>
          <cell r="B11449" t="str">
            <v>092003111017</v>
          </cell>
        </row>
        <row r="11450">
          <cell r="A11450" t="str">
            <v>彭星祥</v>
          </cell>
          <cell r="B11450" t="str">
            <v>092003111027</v>
          </cell>
        </row>
        <row r="11451">
          <cell r="A11451" t="str">
            <v>朱宏伟</v>
          </cell>
          <cell r="B11451" t="str">
            <v>092003110254</v>
          </cell>
        </row>
        <row r="11452">
          <cell r="A11452" t="str">
            <v>魏国枫</v>
          </cell>
          <cell r="B11452" t="str">
            <v>092003111037</v>
          </cell>
        </row>
        <row r="11453">
          <cell r="A11453" t="str">
            <v>朱丽</v>
          </cell>
          <cell r="B11453" t="str">
            <v>092003111057</v>
          </cell>
        </row>
        <row r="11454">
          <cell r="A11454" t="str">
            <v>陈轲</v>
          </cell>
          <cell r="B11454" t="str">
            <v>092003111003</v>
          </cell>
        </row>
        <row r="11455">
          <cell r="A11455" t="str">
            <v>高晓伟</v>
          </cell>
          <cell r="B11455" t="str">
            <v>092003111008</v>
          </cell>
        </row>
        <row r="11456">
          <cell r="A11456" t="str">
            <v>邹华鹏</v>
          </cell>
          <cell r="B11456" t="str">
            <v>092003111059</v>
          </cell>
        </row>
        <row r="11457">
          <cell r="A11457" t="str">
            <v>裴正启</v>
          </cell>
          <cell r="B11457" t="str">
            <v>092003111026</v>
          </cell>
        </row>
        <row r="11458">
          <cell r="A11458" t="str">
            <v>贺娇</v>
          </cell>
          <cell r="B11458" t="str">
            <v>092003111011</v>
          </cell>
        </row>
        <row r="11459">
          <cell r="A11459" t="str">
            <v>王鲲鹏</v>
          </cell>
          <cell r="B11459" t="str">
            <v>092003111034</v>
          </cell>
        </row>
        <row r="11460">
          <cell r="A11460" t="str">
            <v>朱承路</v>
          </cell>
          <cell r="B11460" t="str">
            <v>092003111056</v>
          </cell>
        </row>
        <row r="11461">
          <cell r="A11461" t="str">
            <v>刘新胜</v>
          </cell>
          <cell r="B11461" t="str">
            <v>092003111022</v>
          </cell>
        </row>
        <row r="11462">
          <cell r="A11462" t="str">
            <v>周守清</v>
          </cell>
          <cell r="B11462" t="str">
            <v>092003111055</v>
          </cell>
        </row>
        <row r="11463">
          <cell r="A11463" t="str">
            <v>王儒学</v>
          </cell>
          <cell r="B11463" t="str">
            <v>092003111035</v>
          </cell>
        </row>
        <row r="11464">
          <cell r="A11464" t="str">
            <v>娄亨利</v>
          </cell>
          <cell r="B11464" t="str">
            <v>092003111023</v>
          </cell>
        </row>
        <row r="11465">
          <cell r="A11465" t="str">
            <v>谢成举</v>
          </cell>
          <cell r="B11465" t="str">
            <v>092003111041</v>
          </cell>
        </row>
        <row r="11466">
          <cell r="A11466" t="str">
            <v>李茂</v>
          </cell>
          <cell r="B11466" t="str">
            <v>092003111016</v>
          </cell>
        </row>
        <row r="11467">
          <cell r="A11467" t="str">
            <v>骆龙波</v>
          </cell>
          <cell r="B11467" t="str">
            <v>092003111025</v>
          </cell>
        </row>
        <row r="11468">
          <cell r="A11468" t="str">
            <v>张武强</v>
          </cell>
          <cell r="B11468" t="str">
            <v>092003111052</v>
          </cell>
        </row>
        <row r="11469">
          <cell r="A11469" t="str">
            <v>王锐</v>
          </cell>
          <cell r="B11469" t="str">
            <v>092003111036</v>
          </cell>
        </row>
        <row r="11470">
          <cell r="A11470" t="str">
            <v>左鹏</v>
          </cell>
          <cell r="B11470" t="str">
            <v>092003111060</v>
          </cell>
        </row>
        <row r="11471">
          <cell r="A11471" t="str">
            <v>冉杰</v>
          </cell>
          <cell r="B11471" t="str">
            <v>092003111028</v>
          </cell>
        </row>
        <row r="11472">
          <cell r="A11472" t="str">
            <v>杨政坤</v>
          </cell>
          <cell r="B11472" t="str">
            <v>092003111048</v>
          </cell>
        </row>
        <row r="11473">
          <cell r="A11473" t="str">
            <v>曾浩</v>
          </cell>
          <cell r="B11473" t="str">
            <v>092003111050</v>
          </cell>
        </row>
        <row r="11474">
          <cell r="A11474" t="str">
            <v>陈德鲲</v>
          </cell>
          <cell r="B11474" t="str">
            <v>092003111002</v>
          </cell>
        </row>
        <row r="11475">
          <cell r="A11475" t="str">
            <v>徐伟</v>
          </cell>
          <cell r="B11475" t="str">
            <v>092003111043</v>
          </cell>
        </row>
        <row r="11476">
          <cell r="A11476" t="str">
            <v>陈毅</v>
          </cell>
          <cell r="B11476" t="str">
            <v>092003111004</v>
          </cell>
        </row>
        <row r="11477">
          <cell r="A11477" t="str">
            <v>谭永飞</v>
          </cell>
          <cell r="B11477" t="str">
            <v>092003111033</v>
          </cell>
        </row>
        <row r="11478">
          <cell r="A11478" t="str">
            <v>刘鹏</v>
          </cell>
          <cell r="B11478" t="str">
            <v>092003111021</v>
          </cell>
        </row>
        <row r="11479">
          <cell r="A11479" t="str">
            <v>刘超</v>
          </cell>
          <cell r="B11479" t="str">
            <v>092003111018</v>
          </cell>
        </row>
        <row r="11480">
          <cell r="A11480" t="str">
            <v>匡真鸿</v>
          </cell>
          <cell r="B11480" t="str">
            <v>092003111014</v>
          </cell>
        </row>
        <row r="11481">
          <cell r="A11481" t="str">
            <v>刘磊</v>
          </cell>
          <cell r="B11481" t="str">
            <v>092003111020</v>
          </cell>
        </row>
        <row r="11482">
          <cell r="A11482" t="str">
            <v>葛永贵</v>
          </cell>
          <cell r="B11482" t="str">
            <v>092003111009</v>
          </cell>
        </row>
        <row r="11483">
          <cell r="A11483" t="str">
            <v>杜亮君</v>
          </cell>
          <cell r="B11483" t="str">
            <v>092003111005</v>
          </cell>
        </row>
        <row r="11484">
          <cell r="A11484" t="str">
            <v>赵龄当</v>
          </cell>
          <cell r="B11484" t="str">
            <v>092003111054</v>
          </cell>
        </row>
        <row r="11485">
          <cell r="A11485" t="str">
            <v>范俊杰</v>
          </cell>
          <cell r="B11485" t="str">
            <v>092003111006</v>
          </cell>
        </row>
        <row r="11486">
          <cell r="A11486" t="str">
            <v>杨栋</v>
          </cell>
          <cell r="B11486" t="str">
            <v>092003111044</v>
          </cell>
        </row>
        <row r="11487">
          <cell r="A11487" t="str">
            <v>夏刚</v>
          </cell>
          <cell r="B11487" t="str">
            <v>092003111040</v>
          </cell>
        </row>
        <row r="11488">
          <cell r="A11488" t="str">
            <v>付庆能</v>
          </cell>
          <cell r="B11488" t="str">
            <v>092003111007</v>
          </cell>
        </row>
        <row r="11489">
          <cell r="A11489" t="str">
            <v>李继茂</v>
          </cell>
          <cell r="B11489" t="str">
            <v>092003111015</v>
          </cell>
        </row>
        <row r="11490">
          <cell r="A11490" t="str">
            <v>喻杰</v>
          </cell>
          <cell r="B11490" t="str">
            <v>092003111049</v>
          </cell>
        </row>
        <row r="11491">
          <cell r="A11491" t="str">
            <v>孙正刚</v>
          </cell>
          <cell r="B11491" t="str">
            <v>092003111031</v>
          </cell>
        </row>
        <row r="11492">
          <cell r="A11492" t="str">
            <v>熊凯宁</v>
          </cell>
          <cell r="B11492" t="str">
            <v>092003111042</v>
          </cell>
        </row>
        <row r="11493">
          <cell r="A11493" t="str">
            <v>刘福清</v>
          </cell>
          <cell r="B11493" t="str">
            <v>092003111019</v>
          </cell>
        </row>
        <row r="11494">
          <cell r="A11494" t="str">
            <v>杨家材</v>
          </cell>
          <cell r="B11494" t="str">
            <v>092003111045</v>
          </cell>
        </row>
        <row r="11495">
          <cell r="A11495" t="str">
            <v>伍宏平</v>
          </cell>
          <cell r="B11495" t="str">
            <v>092003111039</v>
          </cell>
        </row>
        <row r="11496">
          <cell r="A11496" t="str">
            <v>杨章</v>
          </cell>
          <cell r="B11496" t="str">
            <v>092003111047</v>
          </cell>
        </row>
        <row r="11497">
          <cell r="A11497" t="str">
            <v>杨劲</v>
          </cell>
          <cell r="B11497" t="str">
            <v>092003111046</v>
          </cell>
        </row>
        <row r="11498">
          <cell r="A11498" t="str">
            <v>卢德军</v>
          </cell>
          <cell r="B11498" t="str">
            <v>092003111024</v>
          </cell>
        </row>
        <row r="11499">
          <cell r="A11499" t="str">
            <v>金家富</v>
          </cell>
          <cell r="B11499" t="str">
            <v>092003111013</v>
          </cell>
        </row>
        <row r="11500">
          <cell r="A11500" t="str">
            <v>任婧婧</v>
          </cell>
          <cell r="B11500" t="str">
            <v>092003111029</v>
          </cell>
        </row>
        <row r="11501">
          <cell r="A11501" t="str">
            <v>赵剑锋</v>
          </cell>
          <cell r="B11501" t="str">
            <v>092003111053</v>
          </cell>
        </row>
        <row r="11502">
          <cell r="A11502" t="str">
            <v>谢耀进</v>
          </cell>
          <cell r="B11502" t="str">
            <v>102003110792</v>
          </cell>
        </row>
        <row r="11503">
          <cell r="A11503" t="str">
            <v>彭招发</v>
          </cell>
          <cell r="B11503" t="str">
            <v>1820032036</v>
          </cell>
        </row>
        <row r="11504">
          <cell r="A11504" t="str">
            <v>蔡为健</v>
          </cell>
          <cell r="B11504" t="str">
            <v>1820032021</v>
          </cell>
        </row>
        <row r="11505">
          <cell r="A11505" t="str">
            <v>李雅兰</v>
          </cell>
          <cell r="B11505" t="str">
            <v>1820032037</v>
          </cell>
        </row>
        <row r="11506">
          <cell r="A11506" t="str">
            <v>吴龙科</v>
          </cell>
          <cell r="B11506" t="str">
            <v>1820032022</v>
          </cell>
        </row>
        <row r="11507">
          <cell r="A11507" t="str">
            <v>谭珊</v>
          </cell>
          <cell r="B11507" t="str">
            <v>1820032038</v>
          </cell>
        </row>
        <row r="11508">
          <cell r="A11508" t="str">
            <v>朱廷钰</v>
          </cell>
          <cell r="B11508" t="str">
            <v>1820032039</v>
          </cell>
        </row>
        <row r="11509">
          <cell r="A11509" t="str">
            <v>张林串</v>
          </cell>
          <cell r="B11509" t="str">
            <v>1820032040</v>
          </cell>
        </row>
        <row r="11510">
          <cell r="A11510" t="str">
            <v>阮青松</v>
          </cell>
          <cell r="B11510" t="str">
            <v>1820032023</v>
          </cell>
        </row>
        <row r="11511">
          <cell r="A11511" t="str">
            <v>徐文英</v>
          </cell>
          <cell r="B11511" t="str">
            <v>1820032041</v>
          </cell>
        </row>
        <row r="11512">
          <cell r="A11512" t="str">
            <v>张贞霞</v>
          </cell>
          <cell r="B11512" t="str">
            <v>1820032042</v>
          </cell>
        </row>
        <row r="11513">
          <cell r="A11513" t="str">
            <v>覃露露</v>
          </cell>
          <cell r="B11513" t="str">
            <v>1820032043</v>
          </cell>
        </row>
        <row r="11514">
          <cell r="A11514" t="str">
            <v>敖旭芳</v>
          </cell>
          <cell r="B11514" t="str">
            <v>1820032044</v>
          </cell>
        </row>
        <row r="11515">
          <cell r="A11515" t="str">
            <v>王松</v>
          </cell>
          <cell r="B11515" t="str">
            <v>1820032024</v>
          </cell>
        </row>
        <row r="11516">
          <cell r="A11516" t="str">
            <v>魏滢银</v>
          </cell>
          <cell r="B11516" t="str">
            <v>1820032045</v>
          </cell>
        </row>
        <row r="11517">
          <cell r="A11517" t="str">
            <v>胡婵</v>
          </cell>
          <cell r="B11517" t="str">
            <v>1820032046</v>
          </cell>
        </row>
        <row r="11518">
          <cell r="A11518" t="str">
            <v>覃佳艳</v>
          </cell>
          <cell r="B11518" t="str">
            <v>1820032047</v>
          </cell>
        </row>
        <row r="11519">
          <cell r="A11519" t="str">
            <v>王贵鹏</v>
          </cell>
          <cell r="B11519" t="str">
            <v>1820032025</v>
          </cell>
        </row>
        <row r="11520">
          <cell r="A11520" t="str">
            <v>田盈盈</v>
          </cell>
          <cell r="B11520" t="str">
            <v>1820032048</v>
          </cell>
        </row>
        <row r="11521">
          <cell r="A11521" t="str">
            <v>张琴</v>
          </cell>
          <cell r="B11521" t="str">
            <v>1820032049</v>
          </cell>
        </row>
        <row r="11522">
          <cell r="A11522" t="str">
            <v>吴梦瑶</v>
          </cell>
          <cell r="B11522" t="str">
            <v>1820032050</v>
          </cell>
        </row>
        <row r="11523">
          <cell r="A11523" t="str">
            <v>陈恩梅</v>
          </cell>
          <cell r="B11523" t="str">
            <v>1820032051</v>
          </cell>
        </row>
        <row r="11524">
          <cell r="A11524" t="str">
            <v>洪冰馨</v>
          </cell>
          <cell r="B11524" t="str">
            <v>1820032052</v>
          </cell>
        </row>
        <row r="11525">
          <cell r="A11525" t="str">
            <v>王塬午</v>
          </cell>
          <cell r="B11525" t="str">
            <v>1820032026</v>
          </cell>
        </row>
        <row r="11526">
          <cell r="A11526" t="str">
            <v>龙梅</v>
          </cell>
          <cell r="B11526" t="str">
            <v>1820032053</v>
          </cell>
        </row>
        <row r="11527">
          <cell r="A11527" t="str">
            <v>蔡定烨</v>
          </cell>
          <cell r="B11527" t="str">
            <v>1820032027</v>
          </cell>
        </row>
        <row r="11528">
          <cell r="A11528" t="str">
            <v>王婷</v>
          </cell>
          <cell r="B11528" t="str">
            <v>1820032054</v>
          </cell>
        </row>
        <row r="11529">
          <cell r="A11529" t="str">
            <v>汪志发</v>
          </cell>
          <cell r="B11529" t="str">
            <v>1820032028</v>
          </cell>
        </row>
        <row r="11530">
          <cell r="A11530" t="str">
            <v>管育玲</v>
          </cell>
          <cell r="B11530" t="str">
            <v>1820032055</v>
          </cell>
        </row>
        <row r="11531">
          <cell r="A11531" t="str">
            <v>蔡忠文</v>
          </cell>
          <cell r="B11531" t="str">
            <v>1820032029</v>
          </cell>
        </row>
        <row r="11532">
          <cell r="A11532" t="str">
            <v>颜加现</v>
          </cell>
          <cell r="B11532" t="str">
            <v>1820032056</v>
          </cell>
        </row>
        <row r="11533">
          <cell r="A11533" t="str">
            <v>何舟洋</v>
          </cell>
          <cell r="B11533" t="str">
            <v>1820032030</v>
          </cell>
        </row>
        <row r="11534">
          <cell r="A11534" t="str">
            <v>闵蕊</v>
          </cell>
          <cell r="B11534" t="str">
            <v>1820032057</v>
          </cell>
        </row>
        <row r="11535">
          <cell r="A11535" t="str">
            <v>杜海蓉</v>
          </cell>
          <cell r="B11535" t="str">
            <v>1820032058</v>
          </cell>
        </row>
        <row r="11536">
          <cell r="A11536" t="str">
            <v>吕小艳</v>
          </cell>
          <cell r="B11536" t="str">
            <v>1820032059</v>
          </cell>
        </row>
        <row r="11537">
          <cell r="A11537" t="str">
            <v>张钟</v>
          </cell>
          <cell r="B11537" t="str">
            <v>1820032031</v>
          </cell>
        </row>
        <row r="11538">
          <cell r="A11538" t="str">
            <v>汤雨娟</v>
          </cell>
          <cell r="B11538" t="str">
            <v>1820032060</v>
          </cell>
        </row>
        <row r="11539">
          <cell r="A11539" t="str">
            <v>高丽</v>
          </cell>
          <cell r="B11539" t="str">
            <v>1820032061</v>
          </cell>
        </row>
        <row r="11540">
          <cell r="A11540" t="str">
            <v>田欢</v>
          </cell>
          <cell r="B11540" t="str">
            <v>1820032032</v>
          </cell>
        </row>
        <row r="11541">
          <cell r="A11541" t="str">
            <v>郭虓</v>
          </cell>
          <cell r="B11541" t="str">
            <v>1820032062</v>
          </cell>
        </row>
        <row r="11542">
          <cell r="A11542" t="str">
            <v>李绍芳</v>
          </cell>
          <cell r="B11542" t="str">
            <v>1820032063</v>
          </cell>
        </row>
        <row r="11543">
          <cell r="A11543" t="str">
            <v>潘正国</v>
          </cell>
          <cell r="B11543" t="str">
            <v>1820032033</v>
          </cell>
        </row>
        <row r="11544">
          <cell r="A11544" t="str">
            <v>周新梅</v>
          </cell>
          <cell r="B11544" t="str">
            <v>1820032064</v>
          </cell>
        </row>
        <row r="11545">
          <cell r="A11545" t="str">
            <v>李精强</v>
          </cell>
          <cell r="B11545" t="str">
            <v>1820032034</v>
          </cell>
        </row>
        <row r="11546">
          <cell r="A11546" t="str">
            <v>龙敏</v>
          </cell>
          <cell r="B11546" t="str">
            <v>1820032065</v>
          </cell>
        </row>
        <row r="11547">
          <cell r="A11547" t="str">
            <v>沈松琴</v>
          </cell>
          <cell r="B11547" t="str">
            <v>1820032066</v>
          </cell>
        </row>
        <row r="11548">
          <cell r="A11548" t="str">
            <v>唐冬妹</v>
          </cell>
          <cell r="B11548" t="str">
            <v>1820032067</v>
          </cell>
        </row>
        <row r="11549">
          <cell r="A11549" t="str">
            <v>班鸿静</v>
          </cell>
          <cell r="B11549" t="str">
            <v>1820032068</v>
          </cell>
        </row>
        <row r="11550">
          <cell r="A11550" t="str">
            <v>周正洪</v>
          </cell>
          <cell r="B11550" t="str">
            <v>1820032035</v>
          </cell>
        </row>
        <row r="11551">
          <cell r="A11551" t="str">
            <v>韦帮料</v>
          </cell>
          <cell r="B11551" t="str">
            <v>1820032069</v>
          </cell>
        </row>
        <row r="11552">
          <cell r="A11552" t="str">
            <v>王梦琬</v>
          </cell>
          <cell r="B11552" t="str">
            <v>1820032070</v>
          </cell>
        </row>
        <row r="11553">
          <cell r="A11553" t="str">
            <v>黄玉环</v>
          </cell>
          <cell r="B11553" t="str">
            <v>1820031986</v>
          </cell>
        </row>
        <row r="11554">
          <cell r="A11554" t="str">
            <v>尚进</v>
          </cell>
          <cell r="B11554" t="str">
            <v>1820031971</v>
          </cell>
        </row>
        <row r="11555">
          <cell r="A11555" t="str">
            <v>罗佳鑫</v>
          </cell>
          <cell r="B11555" t="str">
            <v>1820031987</v>
          </cell>
        </row>
        <row r="11556">
          <cell r="A11556" t="str">
            <v>曾洋</v>
          </cell>
          <cell r="B11556" t="str">
            <v>1820031988</v>
          </cell>
        </row>
        <row r="11557">
          <cell r="A11557" t="str">
            <v>陆广煜</v>
          </cell>
          <cell r="B11557" t="str">
            <v>1820031972</v>
          </cell>
        </row>
        <row r="11558">
          <cell r="A11558" t="str">
            <v>王茹</v>
          </cell>
          <cell r="B11558" t="str">
            <v>1820031989</v>
          </cell>
        </row>
        <row r="11559">
          <cell r="A11559" t="str">
            <v>杨晨</v>
          </cell>
          <cell r="B11559" t="str">
            <v>1820031973</v>
          </cell>
        </row>
        <row r="11560">
          <cell r="A11560" t="str">
            <v>陈金金</v>
          </cell>
          <cell r="B11560" t="str">
            <v>1820031990</v>
          </cell>
        </row>
        <row r="11561">
          <cell r="A11561" t="str">
            <v>代双凤</v>
          </cell>
          <cell r="B11561" t="str">
            <v>1820031991</v>
          </cell>
        </row>
        <row r="11562">
          <cell r="A11562" t="str">
            <v>张娅蓉</v>
          </cell>
          <cell r="B11562" t="str">
            <v>1820031992</v>
          </cell>
        </row>
        <row r="11563">
          <cell r="A11563" t="str">
            <v>王太米雪</v>
          </cell>
          <cell r="B11563" t="str">
            <v>1820031993</v>
          </cell>
        </row>
        <row r="11564">
          <cell r="A11564" t="str">
            <v>丁静</v>
          </cell>
          <cell r="B11564" t="str">
            <v>1820031994</v>
          </cell>
        </row>
        <row r="11565">
          <cell r="A11565" t="str">
            <v>张芳</v>
          </cell>
          <cell r="B11565" t="str">
            <v>1820031995</v>
          </cell>
        </row>
        <row r="11566">
          <cell r="A11566" t="str">
            <v>马志东</v>
          </cell>
          <cell r="B11566" t="str">
            <v>1820031974</v>
          </cell>
        </row>
        <row r="11567">
          <cell r="A11567" t="str">
            <v>骆红燕</v>
          </cell>
          <cell r="B11567" t="str">
            <v>1820031996</v>
          </cell>
        </row>
        <row r="11568">
          <cell r="A11568" t="str">
            <v>陈玉玲</v>
          </cell>
          <cell r="B11568" t="str">
            <v>1820031997</v>
          </cell>
        </row>
        <row r="11569">
          <cell r="A11569" t="str">
            <v>王治明</v>
          </cell>
          <cell r="B11569" t="str">
            <v>1820031975</v>
          </cell>
        </row>
        <row r="11570">
          <cell r="A11570" t="str">
            <v>罗悦月</v>
          </cell>
          <cell r="B11570" t="str">
            <v>1820031998</v>
          </cell>
        </row>
        <row r="11571">
          <cell r="A11571" t="str">
            <v>陈月月</v>
          </cell>
          <cell r="B11571" t="str">
            <v>1820031999</v>
          </cell>
        </row>
        <row r="11572">
          <cell r="A11572" t="str">
            <v>王新霞</v>
          </cell>
          <cell r="B11572" t="str">
            <v>1820032000</v>
          </cell>
        </row>
        <row r="11573">
          <cell r="A11573" t="str">
            <v>刘显婵</v>
          </cell>
          <cell r="B11573" t="str">
            <v>1820032001</v>
          </cell>
        </row>
        <row r="11574">
          <cell r="A11574" t="str">
            <v>张翼</v>
          </cell>
          <cell r="B11574" t="str">
            <v>1820031976</v>
          </cell>
        </row>
        <row r="11575">
          <cell r="A11575" t="str">
            <v>罗钰</v>
          </cell>
          <cell r="B11575" t="str">
            <v>1820032002</v>
          </cell>
        </row>
        <row r="11576">
          <cell r="A11576" t="str">
            <v>胡雨</v>
          </cell>
          <cell r="B11576" t="str">
            <v>1820032003</v>
          </cell>
        </row>
        <row r="11577">
          <cell r="A11577" t="str">
            <v>李元杰</v>
          </cell>
          <cell r="B11577" t="str">
            <v>1820031977</v>
          </cell>
        </row>
        <row r="11578">
          <cell r="A11578" t="str">
            <v>曾小琴</v>
          </cell>
          <cell r="B11578" t="str">
            <v>1820032004</v>
          </cell>
        </row>
        <row r="11579">
          <cell r="A11579" t="str">
            <v>李佳烩</v>
          </cell>
          <cell r="B11579" t="str">
            <v>1820032005</v>
          </cell>
        </row>
        <row r="11580">
          <cell r="A11580" t="str">
            <v>朱晓衡</v>
          </cell>
          <cell r="B11580" t="str">
            <v>1820031978</v>
          </cell>
        </row>
        <row r="11581">
          <cell r="A11581" t="str">
            <v>祖啟光</v>
          </cell>
          <cell r="B11581" t="str">
            <v>1820031979</v>
          </cell>
        </row>
        <row r="11582">
          <cell r="A11582" t="str">
            <v>曹冬琼</v>
          </cell>
          <cell r="B11582" t="str">
            <v>1820032006</v>
          </cell>
        </row>
        <row r="11583">
          <cell r="A11583" t="str">
            <v>张德荣</v>
          </cell>
          <cell r="B11583" t="str">
            <v>1820031980</v>
          </cell>
        </row>
        <row r="11584">
          <cell r="A11584" t="str">
            <v>朱璐</v>
          </cell>
          <cell r="B11584" t="str">
            <v>1820032007</v>
          </cell>
        </row>
        <row r="11585">
          <cell r="A11585" t="str">
            <v>向云</v>
          </cell>
          <cell r="B11585" t="str">
            <v>1820032008</v>
          </cell>
        </row>
        <row r="11586">
          <cell r="A11586" t="str">
            <v>沈白雪</v>
          </cell>
          <cell r="B11586" t="str">
            <v>1820032009</v>
          </cell>
        </row>
        <row r="11587">
          <cell r="A11587" t="str">
            <v>陈毅</v>
          </cell>
          <cell r="B11587" t="str">
            <v>1820031981</v>
          </cell>
        </row>
        <row r="11588">
          <cell r="A11588" t="str">
            <v>吴玲妹</v>
          </cell>
          <cell r="B11588" t="str">
            <v>1820032010</v>
          </cell>
        </row>
        <row r="11589">
          <cell r="A11589" t="str">
            <v>晏小芳</v>
          </cell>
          <cell r="B11589" t="str">
            <v>1820032011</v>
          </cell>
        </row>
        <row r="11590">
          <cell r="A11590" t="str">
            <v>蒋锦锐</v>
          </cell>
          <cell r="B11590" t="str">
            <v>1820031982</v>
          </cell>
        </row>
        <row r="11591">
          <cell r="A11591" t="str">
            <v>彭媛</v>
          </cell>
          <cell r="B11591" t="str">
            <v>1820032012</v>
          </cell>
        </row>
        <row r="11592">
          <cell r="A11592" t="str">
            <v>韦邦琴</v>
          </cell>
          <cell r="B11592" t="str">
            <v>1820032013</v>
          </cell>
        </row>
        <row r="11593">
          <cell r="A11593" t="str">
            <v>王文具</v>
          </cell>
          <cell r="B11593" t="str">
            <v>1820031983</v>
          </cell>
        </row>
        <row r="11594">
          <cell r="A11594" t="str">
            <v>马福蒂</v>
          </cell>
          <cell r="B11594" t="str">
            <v>1820032014</v>
          </cell>
        </row>
        <row r="11595">
          <cell r="A11595" t="str">
            <v>杨鑫</v>
          </cell>
          <cell r="B11595" t="str">
            <v>1820031984</v>
          </cell>
        </row>
        <row r="11596">
          <cell r="A11596" t="str">
            <v>唐冬</v>
          </cell>
          <cell r="B11596" t="str">
            <v>1820032015</v>
          </cell>
        </row>
        <row r="11597">
          <cell r="A11597" t="str">
            <v>何倩</v>
          </cell>
          <cell r="B11597" t="str">
            <v>1820032016</v>
          </cell>
        </row>
        <row r="11598">
          <cell r="A11598" t="str">
            <v>雷阳青</v>
          </cell>
          <cell r="B11598" t="str">
            <v>1820032017</v>
          </cell>
        </row>
        <row r="11599">
          <cell r="A11599" t="str">
            <v>刘琳</v>
          </cell>
          <cell r="B11599" t="str">
            <v>1820032018</v>
          </cell>
        </row>
        <row r="11600">
          <cell r="A11600" t="str">
            <v>何雨宸</v>
          </cell>
          <cell r="B11600" t="str">
            <v>1820031985</v>
          </cell>
        </row>
        <row r="11601">
          <cell r="A11601" t="str">
            <v>陈小仙</v>
          </cell>
          <cell r="B11601" t="str">
            <v>1820032019</v>
          </cell>
        </row>
        <row r="11602">
          <cell r="A11602" t="str">
            <v>杨红晓</v>
          </cell>
          <cell r="B11602" t="str">
            <v>1820032020</v>
          </cell>
        </row>
        <row r="11603">
          <cell r="A11603" t="str">
            <v>刘斌</v>
          </cell>
          <cell r="B11603" t="str">
            <v>1820031921</v>
          </cell>
        </row>
        <row r="11604">
          <cell r="A11604" t="str">
            <v>吴晓曼</v>
          </cell>
          <cell r="B11604" t="str">
            <v>1820031937</v>
          </cell>
        </row>
        <row r="11605">
          <cell r="A11605" t="str">
            <v>熊倪</v>
          </cell>
          <cell r="B11605" t="str">
            <v>1820031922</v>
          </cell>
        </row>
        <row r="11606">
          <cell r="A11606" t="str">
            <v>翟雪颖</v>
          </cell>
          <cell r="B11606" t="str">
            <v>1820031938</v>
          </cell>
        </row>
        <row r="11607">
          <cell r="A11607" t="str">
            <v>陈良慧</v>
          </cell>
          <cell r="B11607" t="str">
            <v>1820031939</v>
          </cell>
        </row>
        <row r="11608">
          <cell r="A11608" t="str">
            <v>刘俊宏</v>
          </cell>
          <cell r="B11608" t="str">
            <v>1820031923</v>
          </cell>
        </row>
        <row r="11609">
          <cell r="A11609" t="str">
            <v>余石梦</v>
          </cell>
          <cell r="B11609" t="str">
            <v>1820031940</v>
          </cell>
        </row>
        <row r="11610">
          <cell r="A11610" t="str">
            <v>唐古拉</v>
          </cell>
          <cell r="B11610" t="str">
            <v>1820031941</v>
          </cell>
        </row>
        <row r="11611">
          <cell r="A11611" t="str">
            <v>李涛</v>
          </cell>
          <cell r="B11611" t="str">
            <v>1820031942</v>
          </cell>
        </row>
        <row r="11612">
          <cell r="A11612" t="str">
            <v>罗丁元</v>
          </cell>
          <cell r="B11612" t="str">
            <v>1820031924</v>
          </cell>
        </row>
        <row r="11613">
          <cell r="A11613" t="str">
            <v>杨俊敏</v>
          </cell>
          <cell r="B11613" t="str">
            <v>1820031943</v>
          </cell>
        </row>
        <row r="11614">
          <cell r="A11614" t="str">
            <v>李德书</v>
          </cell>
          <cell r="B11614" t="str">
            <v>1820031944</v>
          </cell>
        </row>
        <row r="11615">
          <cell r="A11615" t="str">
            <v>万晴</v>
          </cell>
          <cell r="B11615" t="str">
            <v>1820031945</v>
          </cell>
        </row>
        <row r="11616">
          <cell r="A11616" t="str">
            <v>朱林义</v>
          </cell>
          <cell r="B11616" t="str">
            <v>1820031946</v>
          </cell>
        </row>
        <row r="11617">
          <cell r="A11617" t="str">
            <v>邹慧东</v>
          </cell>
          <cell r="B11617" t="str">
            <v>1820031925</v>
          </cell>
        </row>
        <row r="11618">
          <cell r="A11618" t="str">
            <v>杜小燕</v>
          </cell>
          <cell r="B11618" t="str">
            <v>1820031947</v>
          </cell>
        </row>
        <row r="11619">
          <cell r="A11619" t="str">
            <v>雷川飞</v>
          </cell>
          <cell r="B11619" t="str">
            <v>1820031948</v>
          </cell>
        </row>
        <row r="11620">
          <cell r="A11620" t="str">
            <v>王楠</v>
          </cell>
          <cell r="B11620" t="str">
            <v>1820031949</v>
          </cell>
        </row>
        <row r="11621">
          <cell r="A11621" t="str">
            <v>韩馨蕾</v>
          </cell>
          <cell r="B11621" t="str">
            <v>1820031950</v>
          </cell>
        </row>
        <row r="11622">
          <cell r="A11622" t="str">
            <v>周春勇</v>
          </cell>
          <cell r="B11622" t="str">
            <v>1820031926</v>
          </cell>
        </row>
        <row r="11623">
          <cell r="A11623" t="str">
            <v>王顺燕</v>
          </cell>
          <cell r="B11623" t="str">
            <v>1820031951</v>
          </cell>
        </row>
        <row r="11624">
          <cell r="A11624" t="str">
            <v>余艳</v>
          </cell>
          <cell r="B11624" t="str">
            <v>1820031952</v>
          </cell>
        </row>
        <row r="11625">
          <cell r="A11625" t="str">
            <v>黄爱爱</v>
          </cell>
          <cell r="B11625" t="str">
            <v>1820031953</v>
          </cell>
        </row>
        <row r="11626">
          <cell r="A11626" t="str">
            <v>谢涛</v>
          </cell>
          <cell r="B11626" t="str">
            <v>1820031927</v>
          </cell>
        </row>
        <row r="11627">
          <cell r="A11627" t="str">
            <v>周烨</v>
          </cell>
          <cell r="B11627" t="str">
            <v>1820031954</v>
          </cell>
        </row>
        <row r="11628">
          <cell r="A11628" t="str">
            <v>班梅</v>
          </cell>
          <cell r="B11628" t="str">
            <v>1820031955</v>
          </cell>
        </row>
        <row r="11629">
          <cell r="A11629" t="str">
            <v>马志林</v>
          </cell>
          <cell r="B11629" t="str">
            <v>1820031928</v>
          </cell>
        </row>
        <row r="11630">
          <cell r="A11630" t="str">
            <v>刘韬</v>
          </cell>
          <cell r="B11630" t="str">
            <v>1820031929</v>
          </cell>
        </row>
        <row r="11631">
          <cell r="A11631" t="str">
            <v>蔡怀相</v>
          </cell>
          <cell r="B11631" t="str">
            <v>1820031930</v>
          </cell>
        </row>
        <row r="11632">
          <cell r="A11632" t="str">
            <v>沈美琴</v>
          </cell>
          <cell r="B11632" t="str">
            <v>1820031956</v>
          </cell>
        </row>
        <row r="11633">
          <cell r="A11633" t="str">
            <v>王敏</v>
          </cell>
          <cell r="B11633" t="str">
            <v>1820031957</v>
          </cell>
        </row>
        <row r="11634">
          <cell r="A11634" t="str">
            <v>张静</v>
          </cell>
          <cell r="B11634" t="str">
            <v>1820031958</v>
          </cell>
        </row>
        <row r="11635">
          <cell r="A11635" t="str">
            <v>陈科</v>
          </cell>
          <cell r="B11635" t="str">
            <v>1820031931</v>
          </cell>
        </row>
        <row r="11636">
          <cell r="A11636" t="str">
            <v>田雪玲</v>
          </cell>
          <cell r="B11636" t="str">
            <v>1820031959</v>
          </cell>
        </row>
        <row r="11637">
          <cell r="A11637" t="str">
            <v>罗娟</v>
          </cell>
          <cell r="B11637" t="str">
            <v>1820031960</v>
          </cell>
        </row>
        <row r="11638">
          <cell r="A11638" t="str">
            <v>黎旭玉</v>
          </cell>
          <cell r="B11638" t="str">
            <v>1820031961</v>
          </cell>
        </row>
        <row r="11639">
          <cell r="A11639" t="str">
            <v>郭莉</v>
          </cell>
          <cell r="B11639" t="str">
            <v>1820031962</v>
          </cell>
        </row>
        <row r="11640">
          <cell r="A11640" t="str">
            <v>敖洪旭</v>
          </cell>
          <cell r="B11640" t="str">
            <v>1820031932</v>
          </cell>
        </row>
        <row r="11641">
          <cell r="A11641" t="str">
            <v>白顺彪</v>
          </cell>
          <cell r="B11641" t="str">
            <v>1820031963</v>
          </cell>
        </row>
        <row r="11642">
          <cell r="A11642" t="str">
            <v>陈龙</v>
          </cell>
          <cell r="B11642" t="str">
            <v>1820031933</v>
          </cell>
        </row>
        <row r="11643">
          <cell r="A11643" t="str">
            <v>李成菊</v>
          </cell>
          <cell r="B11643" t="str">
            <v>1820031964</v>
          </cell>
        </row>
        <row r="11644">
          <cell r="A11644" t="str">
            <v>杨明健</v>
          </cell>
          <cell r="B11644" t="str">
            <v>1820031934</v>
          </cell>
        </row>
        <row r="11645">
          <cell r="A11645" t="str">
            <v>杨紫媛</v>
          </cell>
          <cell r="B11645" t="str">
            <v>1820031965</v>
          </cell>
        </row>
        <row r="11646">
          <cell r="A11646" t="str">
            <v>龙新红</v>
          </cell>
          <cell r="B11646" t="str">
            <v>1820031966</v>
          </cell>
        </row>
        <row r="11647">
          <cell r="A11647" t="str">
            <v>吴兰花</v>
          </cell>
          <cell r="B11647" t="str">
            <v>1820031967</v>
          </cell>
        </row>
        <row r="11648">
          <cell r="A11648" t="str">
            <v>童强</v>
          </cell>
          <cell r="B11648" t="str">
            <v>1820031935</v>
          </cell>
        </row>
        <row r="11649">
          <cell r="A11649" t="str">
            <v>陆立娟</v>
          </cell>
          <cell r="B11649" t="str">
            <v>1820031968</v>
          </cell>
        </row>
        <row r="11650">
          <cell r="A11650" t="str">
            <v>莫子莹</v>
          </cell>
          <cell r="B11650" t="str">
            <v>1820031969</v>
          </cell>
        </row>
        <row r="11651">
          <cell r="A11651" t="str">
            <v>王晓丽</v>
          </cell>
          <cell r="B11651" t="str">
            <v>1820031970</v>
          </cell>
        </row>
        <row r="11652">
          <cell r="A11652" t="str">
            <v>余建雄</v>
          </cell>
          <cell r="B11652" t="str">
            <v>1820031936</v>
          </cell>
        </row>
        <row r="11653">
          <cell r="A11653" t="str">
            <v>谢海元</v>
          </cell>
          <cell r="B11653" t="str">
            <v>1820031871</v>
          </cell>
        </row>
        <row r="11654">
          <cell r="A11654" t="str">
            <v>谭玉沅</v>
          </cell>
          <cell r="B11654" t="str">
            <v>1820031887</v>
          </cell>
        </row>
        <row r="11655">
          <cell r="A11655" t="str">
            <v>李炜晟</v>
          </cell>
          <cell r="B11655" t="str">
            <v>1820031872</v>
          </cell>
        </row>
        <row r="11656">
          <cell r="A11656" t="str">
            <v>王娇</v>
          </cell>
          <cell r="B11656" t="str">
            <v>1820031888</v>
          </cell>
        </row>
        <row r="11657">
          <cell r="A11657" t="str">
            <v>杨金连</v>
          </cell>
          <cell r="B11657" t="str">
            <v>1820031889</v>
          </cell>
        </row>
        <row r="11658">
          <cell r="A11658" t="str">
            <v>任柏青</v>
          </cell>
          <cell r="B11658" t="str">
            <v>1820031873</v>
          </cell>
        </row>
        <row r="11659">
          <cell r="A11659" t="str">
            <v>胡恒瑶</v>
          </cell>
          <cell r="B11659" t="str">
            <v>1820031890</v>
          </cell>
        </row>
        <row r="11660">
          <cell r="A11660" t="str">
            <v>陆冬春</v>
          </cell>
          <cell r="B11660" t="str">
            <v>1820031891</v>
          </cell>
        </row>
        <row r="11661">
          <cell r="A11661" t="str">
            <v>朱以娟</v>
          </cell>
          <cell r="B11661" t="str">
            <v>1820031892</v>
          </cell>
        </row>
        <row r="11662">
          <cell r="A11662" t="str">
            <v>丁浩</v>
          </cell>
          <cell r="B11662" t="str">
            <v>1820031874</v>
          </cell>
        </row>
        <row r="11663">
          <cell r="A11663" t="str">
            <v>方满云</v>
          </cell>
          <cell r="B11663" t="str">
            <v>1820031893</v>
          </cell>
        </row>
        <row r="11664">
          <cell r="A11664" t="str">
            <v>杨雅婷</v>
          </cell>
          <cell r="B11664" t="str">
            <v>1820031894</v>
          </cell>
        </row>
        <row r="11665">
          <cell r="A11665" t="str">
            <v>唐钰</v>
          </cell>
          <cell r="B11665" t="str">
            <v>1820031895</v>
          </cell>
        </row>
        <row r="11666">
          <cell r="A11666" t="str">
            <v>李黔粤</v>
          </cell>
          <cell r="B11666" t="str">
            <v>1820031896</v>
          </cell>
        </row>
        <row r="11667">
          <cell r="A11667" t="str">
            <v>姚银银</v>
          </cell>
          <cell r="B11667" t="str">
            <v>1820031897</v>
          </cell>
        </row>
        <row r="11668">
          <cell r="A11668" t="str">
            <v>李元川</v>
          </cell>
          <cell r="B11668" t="str">
            <v>1820031875</v>
          </cell>
        </row>
        <row r="11669">
          <cell r="A11669" t="str">
            <v>卢小芳</v>
          </cell>
          <cell r="B11669" t="str">
            <v>1820031898</v>
          </cell>
        </row>
        <row r="11670">
          <cell r="A11670" t="str">
            <v>徐嘉乙</v>
          </cell>
          <cell r="B11670" t="str">
            <v>1820031899</v>
          </cell>
        </row>
        <row r="11671">
          <cell r="A11671" t="str">
            <v>陈政</v>
          </cell>
          <cell r="B11671" t="str">
            <v>1820031876</v>
          </cell>
        </row>
        <row r="11672">
          <cell r="A11672" t="str">
            <v>王维</v>
          </cell>
          <cell r="B11672" t="str">
            <v>1820031900</v>
          </cell>
        </row>
        <row r="11673">
          <cell r="A11673" t="str">
            <v>褚长芳</v>
          </cell>
          <cell r="B11673" t="str">
            <v>1820031901</v>
          </cell>
        </row>
        <row r="11674">
          <cell r="A11674" t="str">
            <v>申东雪</v>
          </cell>
          <cell r="B11674" t="str">
            <v>1820031902</v>
          </cell>
        </row>
        <row r="11675">
          <cell r="A11675" t="str">
            <v>刘华华</v>
          </cell>
          <cell r="B11675" t="str">
            <v>1820031877</v>
          </cell>
        </row>
        <row r="11676">
          <cell r="A11676" t="str">
            <v>罗叶</v>
          </cell>
          <cell r="B11676" t="str">
            <v>1820031903</v>
          </cell>
        </row>
        <row r="11677">
          <cell r="A11677" t="str">
            <v>高美娟</v>
          </cell>
          <cell r="B11677" t="str">
            <v>1820031904</v>
          </cell>
        </row>
        <row r="11678">
          <cell r="A11678" t="str">
            <v>万丹</v>
          </cell>
          <cell r="B11678" t="str">
            <v>1820031905</v>
          </cell>
        </row>
        <row r="11679">
          <cell r="A11679" t="str">
            <v>曾铸</v>
          </cell>
          <cell r="B11679" t="str">
            <v>1820031878</v>
          </cell>
        </row>
        <row r="11680">
          <cell r="A11680" t="str">
            <v>罗涵</v>
          </cell>
          <cell r="B11680" t="str">
            <v>1820031879</v>
          </cell>
        </row>
        <row r="11681">
          <cell r="A11681" t="str">
            <v>朱亚杰</v>
          </cell>
          <cell r="B11681" t="str">
            <v>1820031906</v>
          </cell>
        </row>
        <row r="11682">
          <cell r="A11682" t="str">
            <v>陈伦</v>
          </cell>
          <cell r="B11682" t="str">
            <v>1820031880</v>
          </cell>
        </row>
        <row r="11683">
          <cell r="A11683" t="str">
            <v>李兰</v>
          </cell>
          <cell r="B11683" t="str">
            <v>1820031907</v>
          </cell>
        </row>
        <row r="11684">
          <cell r="A11684" t="str">
            <v>李涛</v>
          </cell>
          <cell r="B11684" t="str">
            <v>1820031881</v>
          </cell>
        </row>
        <row r="11685">
          <cell r="A11685" t="str">
            <v>周光丽</v>
          </cell>
          <cell r="B11685" t="str">
            <v>1820031908</v>
          </cell>
        </row>
        <row r="11686">
          <cell r="A11686" t="str">
            <v>向阳思雨</v>
          </cell>
          <cell r="B11686" t="str">
            <v>1820031909</v>
          </cell>
        </row>
        <row r="11687">
          <cell r="A11687" t="str">
            <v>干芬</v>
          </cell>
          <cell r="B11687" t="str">
            <v>1820031910</v>
          </cell>
        </row>
        <row r="11688">
          <cell r="A11688" t="str">
            <v>杨朝琴</v>
          </cell>
          <cell r="B11688" t="str">
            <v>1820031911</v>
          </cell>
        </row>
        <row r="11689">
          <cell r="A11689" t="str">
            <v>杨绍辉</v>
          </cell>
          <cell r="B11689" t="str">
            <v>1820031882</v>
          </cell>
        </row>
        <row r="11690">
          <cell r="A11690" t="str">
            <v>左成珊</v>
          </cell>
          <cell r="B11690" t="str">
            <v>1820031912</v>
          </cell>
        </row>
        <row r="11691">
          <cell r="A11691" t="str">
            <v>罗淏</v>
          </cell>
          <cell r="B11691" t="str">
            <v>1820031883</v>
          </cell>
        </row>
        <row r="11692">
          <cell r="A11692" t="str">
            <v>李佳璐</v>
          </cell>
          <cell r="B11692" t="str">
            <v>1820031913</v>
          </cell>
        </row>
        <row r="11693">
          <cell r="A11693" t="str">
            <v>李家颖</v>
          </cell>
          <cell r="B11693" t="str">
            <v>1820031914</v>
          </cell>
        </row>
        <row r="11694">
          <cell r="A11694" t="str">
            <v>罗元学</v>
          </cell>
          <cell r="B11694" t="str">
            <v>1820031884</v>
          </cell>
        </row>
        <row r="11695">
          <cell r="A11695" t="str">
            <v>文莉</v>
          </cell>
          <cell r="B11695" t="str">
            <v>1820031915</v>
          </cell>
        </row>
        <row r="11696">
          <cell r="A11696" t="str">
            <v>吴修琴</v>
          </cell>
          <cell r="B11696" t="str">
            <v>1820031916</v>
          </cell>
        </row>
        <row r="11697">
          <cell r="A11697" t="str">
            <v>晏丽婷</v>
          </cell>
          <cell r="B11697" t="str">
            <v>1820031917</v>
          </cell>
        </row>
        <row r="11698">
          <cell r="A11698" t="str">
            <v>吴国华</v>
          </cell>
          <cell r="B11698" t="str">
            <v>1820031885</v>
          </cell>
        </row>
        <row r="11699">
          <cell r="A11699" t="str">
            <v>吴宇露</v>
          </cell>
          <cell r="B11699" t="str">
            <v>1820031918</v>
          </cell>
        </row>
        <row r="11700">
          <cell r="A11700" t="str">
            <v>陈惠琳</v>
          </cell>
          <cell r="B11700" t="str">
            <v>1820031919</v>
          </cell>
        </row>
        <row r="11701">
          <cell r="A11701" t="str">
            <v>潘仙娥</v>
          </cell>
          <cell r="B11701" t="str">
            <v>1820031920</v>
          </cell>
        </row>
        <row r="11702">
          <cell r="A11702" t="str">
            <v>陈卓</v>
          </cell>
          <cell r="B11702" t="str">
            <v>1820031886</v>
          </cell>
        </row>
        <row r="11703">
          <cell r="A11703" t="str">
            <v>方达</v>
          </cell>
          <cell r="B11703" t="str">
            <v>1620032072</v>
          </cell>
        </row>
        <row r="11704">
          <cell r="A11704" t="str">
            <v>何香</v>
          </cell>
          <cell r="B11704" t="str">
            <v>1720032075</v>
          </cell>
        </row>
        <row r="11705">
          <cell r="A11705" t="str">
            <v>刘帅亮</v>
          </cell>
          <cell r="B11705" t="str">
            <v>1720032079</v>
          </cell>
        </row>
        <row r="11706">
          <cell r="A11706" t="str">
            <v>陆德丽</v>
          </cell>
          <cell r="B11706" t="str">
            <v>1720032082</v>
          </cell>
        </row>
        <row r="11707">
          <cell r="A11707" t="str">
            <v>周斯斯</v>
          </cell>
          <cell r="B11707" t="str">
            <v>1720032120</v>
          </cell>
        </row>
        <row r="11708">
          <cell r="A11708" t="str">
            <v>余华洋</v>
          </cell>
          <cell r="B11708" t="str">
            <v>1720032109</v>
          </cell>
        </row>
        <row r="11709">
          <cell r="A11709" t="str">
            <v>袁小涛</v>
          </cell>
          <cell r="B11709" t="str">
            <v>1720032111</v>
          </cell>
        </row>
        <row r="11710">
          <cell r="A11710" t="str">
            <v>严文迪</v>
          </cell>
          <cell r="B11710" t="str">
            <v>1720032104</v>
          </cell>
        </row>
        <row r="11711">
          <cell r="A11711" t="str">
            <v>冯思思</v>
          </cell>
          <cell r="B11711" t="str">
            <v>1720032072</v>
          </cell>
        </row>
        <row r="11712">
          <cell r="A11712" t="str">
            <v>殷正飘</v>
          </cell>
          <cell r="B11712" t="str">
            <v>1720032108</v>
          </cell>
        </row>
        <row r="11713">
          <cell r="A11713" t="str">
            <v>郑艳</v>
          </cell>
          <cell r="B11713" t="str">
            <v>1720032119</v>
          </cell>
        </row>
        <row r="11714">
          <cell r="A11714" t="str">
            <v>娄炼</v>
          </cell>
          <cell r="B11714" t="str">
            <v>1720032081</v>
          </cell>
        </row>
        <row r="11715">
          <cell r="A11715" t="str">
            <v>郑龙</v>
          </cell>
          <cell r="B11715" t="str">
            <v>1720032118</v>
          </cell>
        </row>
        <row r="11716">
          <cell r="A11716" t="str">
            <v>谭孝玉</v>
          </cell>
          <cell r="B11716" t="str">
            <v>1720032092</v>
          </cell>
        </row>
        <row r="11717">
          <cell r="A11717" t="str">
            <v>杨丹</v>
          </cell>
          <cell r="B11717" t="str">
            <v>1720032105</v>
          </cell>
        </row>
        <row r="11718">
          <cell r="A11718" t="str">
            <v>徐坦</v>
          </cell>
          <cell r="B11718" t="str">
            <v>1720032103</v>
          </cell>
        </row>
        <row r="11719">
          <cell r="A11719" t="str">
            <v>牟成亚</v>
          </cell>
          <cell r="B11719" t="str">
            <v>1720032087</v>
          </cell>
        </row>
        <row r="11720">
          <cell r="A11720" t="str">
            <v>张瑞廉</v>
          </cell>
          <cell r="B11720" t="str">
            <v>1720032115</v>
          </cell>
        </row>
        <row r="11721">
          <cell r="A11721" t="str">
            <v>冷小红</v>
          </cell>
          <cell r="B11721" t="str">
            <v>1720032076</v>
          </cell>
        </row>
        <row r="11722">
          <cell r="A11722" t="str">
            <v>张倩</v>
          </cell>
          <cell r="B11722" t="str">
            <v>1720032114</v>
          </cell>
        </row>
        <row r="11723">
          <cell r="A11723" t="str">
            <v>王蓉</v>
          </cell>
          <cell r="B11723" t="str">
            <v>1720032095</v>
          </cell>
        </row>
        <row r="11724">
          <cell r="A11724" t="str">
            <v>邓状状</v>
          </cell>
          <cell r="B11724" t="str">
            <v>1720032071</v>
          </cell>
        </row>
        <row r="11725">
          <cell r="A11725" t="str">
            <v>王印威</v>
          </cell>
          <cell r="B11725" t="str">
            <v>1720032096</v>
          </cell>
        </row>
        <row r="11726">
          <cell r="A11726" t="str">
            <v>明微</v>
          </cell>
          <cell r="B11726" t="str">
            <v>1720032086</v>
          </cell>
        </row>
        <row r="11727">
          <cell r="A11727" t="str">
            <v>伍姜华</v>
          </cell>
          <cell r="B11727" t="str">
            <v>1720032102</v>
          </cell>
        </row>
        <row r="11728">
          <cell r="A11728" t="str">
            <v>王钰</v>
          </cell>
          <cell r="B11728" t="str">
            <v>1720032097</v>
          </cell>
        </row>
        <row r="11729">
          <cell r="A11729" t="str">
            <v>赵芳</v>
          </cell>
          <cell r="B11729" t="str">
            <v>1720032117</v>
          </cell>
        </row>
        <row r="11730">
          <cell r="A11730" t="str">
            <v>王金涛</v>
          </cell>
          <cell r="B11730" t="str">
            <v>1720032094</v>
          </cell>
        </row>
        <row r="11731">
          <cell r="A11731" t="str">
            <v>张丹</v>
          </cell>
          <cell r="B11731" t="str">
            <v>1720032112</v>
          </cell>
        </row>
        <row r="11732">
          <cell r="A11732" t="str">
            <v>李强</v>
          </cell>
          <cell r="B11732" t="str">
            <v>1720032077</v>
          </cell>
        </row>
        <row r="11733">
          <cell r="A11733" t="str">
            <v>饶艳</v>
          </cell>
          <cell r="B11733" t="str">
            <v>1720032090</v>
          </cell>
        </row>
        <row r="11734">
          <cell r="A11734" t="str">
            <v>罗张倩</v>
          </cell>
          <cell r="B11734" t="str">
            <v>1720032084</v>
          </cell>
        </row>
        <row r="11735">
          <cell r="A11735" t="str">
            <v>杨丽</v>
          </cell>
          <cell r="B11735" t="str">
            <v>1720032106</v>
          </cell>
        </row>
        <row r="11736">
          <cell r="A11736" t="str">
            <v>罗梅</v>
          </cell>
          <cell r="B11736" t="str">
            <v>1720032083</v>
          </cell>
        </row>
        <row r="11737">
          <cell r="A11737" t="str">
            <v>张记</v>
          </cell>
          <cell r="B11737" t="str">
            <v>1720032113</v>
          </cell>
        </row>
        <row r="11738">
          <cell r="A11738" t="str">
            <v>袁蛟</v>
          </cell>
          <cell r="B11738" t="str">
            <v>1720032110</v>
          </cell>
        </row>
        <row r="11739">
          <cell r="A11739" t="str">
            <v>唐丽</v>
          </cell>
          <cell r="B11739" t="str">
            <v>1720032093</v>
          </cell>
        </row>
        <row r="11740">
          <cell r="A11740" t="str">
            <v>郭瑞</v>
          </cell>
          <cell r="B11740" t="str">
            <v>1720032074</v>
          </cell>
        </row>
        <row r="11741">
          <cell r="A11741" t="str">
            <v>马念</v>
          </cell>
          <cell r="B11741" t="str">
            <v>1720032085</v>
          </cell>
        </row>
        <row r="11742">
          <cell r="A11742" t="str">
            <v>彭爽莉</v>
          </cell>
          <cell r="B11742" t="str">
            <v>1720032089</v>
          </cell>
        </row>
        <row r="11743">
          <cell r="A11743" t="str">
            <v>龙爱琴</v>
          </cell>
          <cell r="B11743" t="str">
            <v>1720032080</v>
          </cell>
        </row>
        <row r="11744">
          <cell r="A11744" t="str">
            <v>李占建</v>
          </cell>
          <cell r="B11744" t="str">
            <v>1720032078</v>
          </cell>
        </row>
        <row r="11745">
          <cell r="A11745" t="str">
            <v>侬绍芬</v>
          </cell>
          <cell r="B11745" t="str">
            <v>1720032088</v>
          </cell>
        </row>
        <row r="11746">
          <cell r="A11746" t="str">
            <v>文平</v>
          </cell>
          <cell r="B11746" t="str">
            <v>1720032099</v>
          </cell>
        </row>
        <row r="11747">
          <cell r="A11747" t="str">
            <v>吴贵江</v>
          </cell>
          <cell r="B11747" t="str">
            <v>1720032100</v>
          </cell>
        </row>
        <row r="11748">
          <cell r="A11748" t="str">
            <v>吴配芳</v>
          </cell>
          <cell r="B11748" t="str">
            <v>1720032101</v>
          </cell>
        </row>
        <row r="11749">
          <cell r="A11749" t="str">
            <v>杨秋丽</v>
          </cell>
          <cell r="B11749" t="str">
            <v>1720032107</v>
          </cell>
        </row>
        <row r="11750">
          <cell r="A11750" t="str">
            <v>石安桥</v>
          </cell>
          <cell r="B11750" t="str">
            <v>1720032091</v>
          </cell>
        </row>
        <row r="11751">
          <cell r="A11751" t="str">
            <v>张志云</v>
          </cell>
          <cell r="B11751" t="str">
            <v>1720032116</v>
          </cell>
        </row>
        <row r="11752">
          <cell r="A11752" t="str">
            <v>王正南</v>
          </cell>
          <cell r="B11752" t="str">
            <v>1720032098</v>
          </cell>
        </row>
        <row r="11753">
          <cell r="A11753" t="str">
            <v>伏蕊</v>
          </cell>
          <cell r="B11753" t="str">
            <v>1720032073</v>
          </cell>
        </row>
        <row r="11754">
          <cell r="A11754" t="str">
            <v>冯园</v>
          </cell>
          <cell r="B11754" t="str">
            <v>1720032022</v>
          </cell>
        </row>
        <row r="11755">
          <cell r="A11755" t="str">
            <v>王飞月</v>
          </cell>
          <cell r="B11755" t="str">
            <v>1720032051</v>
          </cell>
        </row>
        <row r="11756">
          <cell r="A11756" t="str">
            <v>刘琼</v>
          </cell>
          <cell r="B11756" t="str">
            <v>1720032034</v>
          </cell>
        </row>
        <row r="11757">
          <cell r="A11757" t="str">
            <v>王玉婷</v>
          </cell>
          <cell r="B11757" t="str">
            <v>1720032055</v>
          </cell>
        </row>
        <row r="11758">
          <cell r="A11758" t="str">
            <v>孙育鹏</v>
          </cell>
          <cell r="B11758" t="str">
            <v>1720032046</v>
          </cell>
        </row>
        <row r="11759">
          <cell r="A11759" t="str">
            <v>唐明美</v>
          </cell>
          <cell r="B11759" t="str">
            <v>1720032047</v>
          </cell>
        </row>
        <row r="11760">
          <cell r="A11760" t="str">
            <v>郭琳灿</v>
          </cell>
          <cell r="B11760" t="str">
            <v>1720032025</v>
          </cell>
        </row>
        <row r="11761">
          <cell r="A11761" t="str">
            <v>路元绍</v>
          </cell>
          <cell r="B11761" t="str">
            <v>1720032038</v>
          </cell>
        </row>
        <row r="11762">
          <cell r="A11762" t="str">
            <v>李镜</v>
          </cell>
          <cell r="B11762" t="str">
            <v>1720032031</v>
          </cell>
        </row>
        <row r="11763">
          <cell r="A11763" t="str">
            <v>汪小亮</v>
          </cell>
          <cell r="B11763" t="str">
            <v>1720032050</v>
          </cell>
        </row>
        <row r="11764">
          <cell r="A11764" t="str">
            <v>刘珊珊</v>
          </cell>
          <cell r="B11764" t="str">
            <v>1720032035</v>
          </cell>
        </row>
        <row r="11765">
          <cell r="A11765" t="str">
            <v>周欢</v>
          </cell>
          <cell r="B11765" t="str">
            <v>1720032069</v>
          </cell>
        </row>
        <row r="11766">
          <cell r="A11766" t="str">
            <v>熊丹</v>
          </cell>
          <cell r="B11766" t="str">
            <v>1720032060</v>
          </cell>
        </row>
        <row r="11767">
          <cell r="A11767" t="str">
            <v>田仁艳</v>
          </cell>
          <cell r="B11767" t="str">
            <v>1720032048</v>
          </cell>
        </row>
        <row r="11768">
          <cell r="A11768" t="str">
            <v>王智波</v>
          </cell>
          <cell r="B11768" t="str">
            <v>1720032056</v>
          </cell>
        </row>
        <row r="11769">
          <cell r="A11769" t="str">
            <v>庹琴</v>
          </cell>
          <cell r="B11769" t="str">
            <v>1720032049</v>
          </cell>
        </row>
        <row r="11770">
          <cell r="A11770" t="str">
            <v>李高慧</v>
          </cell>
          <cell r="B11770" t="str">
            <v>1720032030</v>
          </cell>
        </row>
        <row r="11771">
          <cell r="A11771" t="str">
            <v>何媛</v>
          </cell>
          <cell r="B11771" t="str">
            <v>1720032027</v>
          </cell>
        </row>
        <row r="11772">
          <cell r="A11772" t="str">
            <v>王雪</v>
          </cell>
          <cell r="B11772" t="str">
            <v>1720032054</v>
          </cell>
        </row>
        <row r="11773">
          <cell r="A11773" t="str">
            <v>王廷林</v>
          </cell>
          <cell r="B11773" t="str">
            <v>1720032053</v>
          </cell>
        </row>
        <row r="11774">
          <cell r="A11774" t="str">
            <v>余文捷</v>
          </cell>
          <cell r="B11774" t="str">
            <v>1720032065</v>
          </cell>
        </row>
        <row r="11775">
          <cell r="A11775" t="str">
            <v>刘啟敏</v>
          </cell>
          <cell r="B11775" t="str">
            <v>1720032033</v>
          </cell>
        </row>
        <row r="11776">
          <cell r="A11776" t="str">
            <v>石倩</v>
          </cell>
          <cell r="B11776" t="str">
            <v>1720032043</v>
          </cell>
        </row>
        <row r="11777">
          <cell r="A11777" t="str">
            <v>张菊</v>
          </cell>
          <cell r="B11777" t="str">
            <v>1720032066</v>
          </cell>
        </row>
        <row r="11778">
          <cell r="A11778" t="str">
            <v>陈玲</v>
          </cell>
          <cell r="B11778" t="str">
            <v>1720032021</v>
          </cell>
        </row>
        <row r="11779">
          <cell r="A11779" t="str">
            <v>夏婷婷</v>
          </cell>
          <cell r="B11779" t="str">
            <v>1720032058</v>
          </cell>
        </row>
        <row r="11780">
          <cell r="A11780" t="str">
            <v>郭珍荣</v>
          </cell>
          <cell r="B11780" t="str">
            <v>1720032026</v>
          </cell>
        </row>
        <row r="11781">
          <cell r="A11781" t="str">
            <v>孙曼</v>
          </cell>
          <cell r="B11781" t="str">
            <v>1720032045</v>
          </cell>
        </row>
        <row r="11782">
          <cell r="A11782" t="str">
            <v>周娟</v>
          </cell>
          <cell r="B11782" t="str">
            <v>1720032070</v>
          </cell>
        </row>
        <row r="11783">
          <cell r="A11783" t="str">
            <v>王高菊</v>
          </cell>
          <cell r="B11783" t="str">
            <v>1720032052</v>
          </cell>
        </row>
        <row r="11784">
          <cell r="A11784" t="str">
            <v>苏小可</v>
          </cell>
          <cell r="B11784" t="str">
            <v>1720032044</v>
          </cell>
        </row>
        <row r="11785">
          <cell r="A11785" t="str">
            <v>杨琬仪</v>
          </cell>
          <cell r="B11785" t="str">
            <v>1720032064</v>
          </cell>
        </row>
        <row r="11786">
          <cell r="A11786" t="str">
            <v>潘咫尺</v>
          </cell>
          <cell r="B11786" t="str">
            <v>1720032041</v>
          </cell>
        </row>
        <row r="11787">
          <cell r="A11787" t="str">
            <v>许桃</v>
          </cell>
          <cell r="B11787" t="str">
            <v>1720032062</v>
          </cell>
        </row>
        <row r="11788">
          <cell r="A11788" t="str">
            <v>刘娅英</v>
          </cell>
          <cell r="B11788" t="str">
            <v>1720032037</v>
          </cell>
        </row>
        <row r="11789">
          <cell r="A11789" t="str">
            <v>徐利霞</v>
          </cell>
          <cell r="B11789" t="str">
            <v>1720032061</v>
          </cell>
        </row>
        <row r="11790">
          <cell r="A11790" t="str">
            <v>刘武刚</v>
          </cell>
          <cell r="B11790" t="str">
            <v>1720032036</v>
          </cell>
        </row>
        <row r="11791">
          <cell r="A11791" t="str">
            <v>蒋广艳</v>
          </cell>
          <cell r="B11791" t="str">
            <v>1720032028</v>
          </cell>
        </row>
        <row r="11792">
          <cell r="A11792" t="str">
            <v>甘名芬</v>
          </cell>
          <cell r="B11792" t="str">
            <v>1720032023</v>
          </cell>
        </row>
        <row r="11793">
          <cell r="A11793" t="str">
            <v>罗元花</v>
          </cell>
          <cell r="B11793" t="str">
            <v>1720032039</v>
          </cell>
        </row>
        <row r="11794">
          <cell r="A11794" t="str">
            <v>张予馨</v>
          </cell>
          <cell r="B11794" t="str">
            <v>1720032068</v>
          </cell>
        </row>
        <row r="11795">
          <cell r="A11795" t="str">
            <v>张强勇</v>
          </cell>
          <cell r="B11795" t="str">
            <v>1720032067</v>
          </cell>
        </row>
        <row r="11796">
          <cell r="A11796" t="str">
            <v>向钱疆</v>
          </cell>
          <cell r="B11796" t="str">
            <v>1720032059</v>
          </cell>
        </row>
        <row r="11797">
          <cell r="A11797" t="str">
            <v>高才发</v>
          </cell>
          <cell r="B11797" t="str">
            <v>1720032024</v>
          </cell>
        </row>
        <row r="11798">
          <cell r="A11798" t="str">
            <v>蒋松燕</v>
          </cell>
          <cell r="B11798" t="str">
            <v>1720032029</v>
          </cell>
        </row>
        <row r="11799">
          <cell r="A11799" t="str">
            <v>彭佳佳</v>
          </cell>
          <cell r="B11799" t="str">
            <v>1720032042</v>
          </cell>
        </row>
        <row r="11800">
          <cell r="A11800" t="str">
            <v>韦赛骞</v>
          </cell>
          <cell r="B11800" t="str">
            <v>1720032057</v>
          </cell>
        </row>
        <row r="11801">
          <cell r="A11801" t="str">
            <v>刘俊妤</v>
          </cell>
          <cell r="B11801" t="str">
            <v>1720032032</v>
          </cell>
        </row>
        <row r="11802">
          <cell r="A11802" t="str">
            <v>莫唐华</v>
          </cell>
          <cell r="B11802" t="str">
            <v>1720032040</v>
          </cell>
        </row>
        <row r="11803">
          <cell r="A11803" t="str">
            <v>杨慧娴</v>
          </cell>
          <cell r="B11803" t="str">
            <v>1720032063</v>
          </cell>
        </row>
        <row r="11804">
          <cell r="A11804" t="str">
            <v>祝梦婷</v>
          </cell>
          <cell r="B11804" t="str">
            <v>1720032017</v>
          </cell>
        </row>
        <row r="11805">
          <cell r="A11805" t="str">
            <v>徐梦乐</v>
          </cell>
          <cell r="B11805" t="str">
            <v>1720032005</v>
          </cell>
        </row>
        <row r="11806">
          <cell r="A11806" t="str">
            <v>梁胜茹</v>
          </cell>
          <cell r="B11806" t="str">
            <v>1720031983</v>
          </cell>
        </row>
        <row r="11807">
          <cell r="A11807" t="str">
            <v>邹帮梅</v>
          </cell>
          <cell r="B11807" t="str">
            <v>1720032018</v>
          </cell>
        </row>
        <row r="11808">
          <cell r="A11808" t="str">
            <v>刘越</v>
          </cell>
          <cell r="B11808" t="str">
            <v>1720031985</v>
          </cell>
        </row>
        <row r="11809">
          <cell r="A11809" t="str">
            <v>王谦</v>
          </cell>
          <cell r="B11809" t="str">
            <v>1720032000</v>
          </cell>
        </row>
        <row r="11810">
          <cell r="A11810" t="str">
            <v>邓杰</v>
          </cell>
          <cell r="B11810" t="str">
            <v>1720031975</v>
          </cell>
        </row>
        <row r="11811">
          <cell r="A11811" t="str">
            <v>汤安升</v>
          </cell>
          <cell r="B11811" t="str">
            <v>1720031996</v>
          </cell>
        </row>
        <row r="11812">
          <cell r="A11812" t="str">
            <v>何金兰</v>
          </cell>
          <cell r="B11812" t="str">
            <v>1720031978</v>
          </cell>
        </row>
        <row r="11813">
          <cell r="A11813" t="str">
            <v>张茂</v>
          </cell>
          <cell r="B11813" t="str">
            <v>1720032015</v>
          </cell>
        </row>
        <row r="11814">
          <cell r="A11814" t="str">
            <v>司德玲</v>
          </cell>
          <cell r="B11814" t="str">
            <v>1720031994</v>
          </cell>
        </row>
        <row r="11815">
          <cell r="A11815" t="str">
            <v>邹丽</v>
          </cell>
          <cell r="B11815" t="str">
            <v>1720032019</v>
          </cell>
        </row>
        <row r="11816">
          <cell r="A11816" t="str">
            <v>罗杨杨</v>
          </cell>
          <cell r="B11816" t="str">
            <v>1720031990</v>
          </cell>
        </row>
        <row r="11817">
          <cell r="A11817" t="str">
            <v>邹露双</v>
          </cell>
          <cell r="B11817" t="str">
            <v>1720032020</v>
          </cell>
        </row>
        <row r="11818">
          <cell r="A11818" t="str">
            <v>胡海楠</v>
          </cell>
          <cell r="B11818" t="str">
            <v>1720031979</v>
          </cell>
        </row>
        <row r="11819">
          <cell r="A11819" t="str">
            <v>杨明帅</v>
          </cell>
          <cell r="B11819" t="str">
            <v>1720032008</v>
          </cell>
        </row>
        <row r="11820">
          <cell r="A11820" t="str">
            <v>陈婷</v>
          </cell>
          <cell r="B11820" t="str">
            <v>1720031972</v>
          </cell>
        </row>
        <row r="11821">
          <cell r="A11821" t="str">
            <v>王鑫</v>
          </cell>
          <cell r="B11821" t="str">
            <v>1720032001</v>
          </cell>
        </row>
        <row r="11822">
          <cell r="A11822" t="str">
            <v>刘梦</v>
          </cell>
          <cell r="B11822" t="str">
            <v>1720031984</v>
          </cell>
        </row>
        <row r="11823">
          <cell r="A11823" t="str">
            <v>李金松</v>
          </cell>
          <cell r="B11823" t="str">
            <v>1720031981</v>
          </cell>
        </row>
        <row r="11824">
          <cell r="A11824" t="str">
            <v>邱玉莎</v>
          </cell>
          <cell r="B11824" t="str">
            <v>1720031993</v>
          </cell>
        </row>
        <row r="11825">
          <cell r="A11825" t="str">
            <v>熊廷富</v>
          </cell>
          <cell r="B11825" t="str">
            <v>1720032004</v>
          </cell>
        </row>
        <row r="11826">
          <cell r="A11826" t="str">
            <v>杨小娇</v>
          </cell>
          <cell r="B11826" t="str">
            <v>1720032009</v>
          </cell>
        </row>
        <row r="11827">
          <cell r="A11827" t="str">
            <v>彭江林</v>
          </cell>
          <cell r="B11827" t="str">
            <v>1720031992</v>
          </cell>
        </row>
        <row r="11828">
          <cell r="A11828" t="str">
            <v>赵脒</v>
          </cell>
          <cell r="B11828" t="str">
            <v>1720032016</v>
          </cell>
        </row>
        <row r="11829">
          <cell r="A11829" t="str">
            <v>杨扬</v>
          </cell>
          <cell r="B11829" t="str">
            <v>1720032011</v>
          </cell>
        </row>
        <row r="11830">
          <cell r="A11830" t="str">
            <v>王琪</v>
          </cell>
          <cell r="B11830" t="str">
            <v>1720031999</v>
          </cell>
        </row>
        <row r="11831">
          <cell r="A11831" t="str">
            <v>罗静</v>
          </cell>
          <cell r="B11831" t="str">
            <v>1720031989</v>
          </cell>
        </row>
        <row r="11832">
          <cell r="A11832" t="str">
            <v>宋丽丽</v>
          </cell>
          <cell r="B11832" t="str">
            <v>1720031995</v>
          </cell>
        </row>
        <row r="11833">
          <cell r="A11833" t="str">
            <v>杨会</v>
          </cell>
          <cell r="B11833" t="str">
            <v>1720032007</v>
          </cell>
        </row>
        <row r="11834">
          <cell r="A11834" t="str">
            <v>陈俊梅</v>
          </cell>
          <cell r="B11834" t="str">
            <v>1720031971</v>
          </cell>
        </row>
        <row r="11835">
          <cell r="A11835" t="str">
            <v>王要元</v>
          </cell>
          <cell r="B11835" t="str">
            <v>1720032002</v>
          </cell>
        </row>
        <row r="11836">
          <cell r="A11836" t="str">
            <v>夏秋</v>
          </cell>
          <cell r="B11836" t="str">
            <v>1720032003</v>
          </cell>
        </row>
        <row r="11837">
          <cell r="A11837" t="str">
            <v>徐倩</v>
          </cell>
          <cell r="B11837" t="str">
            <v>1720032006</v>
          </cell>
        </row>
        <row r="11838">
          <cell r="A11838" t="str">
            <v>陈鑫</v>
          </cell>
          <cell r="B11838" t="str">
            <v>1720031974</v>
          </cell>
        </row>
        <row r="11839">
          <cell r="A11839" t="str">
            <v>杨雪芹</v>
          </cell>
          <cell r="B11839" t="str">
            <v>1720032010</v>
          </cell>
        </row>
        <row r="11840">
          <cell r="A11840" t="str">
            <v>费树艳</v>
          </cell>
          <cell r="B11840" t="str">
            <v>1720031976</v>
          </cell>
        </row>
        <row r="11841">
          <cell r="A11841" t="str">
            <v>张贵林</v>
          </cell>
          <cell r="B11841" t="str">
            <v>1720032014</v>
          </cell>
        </row>
        <row r="11842">
          <cell r="A11842" t="str">
            <v>龙小丽</v>
          </cell>
          <cell r="B11842" t="str">
            <v>1720031987</v>
          </cell>
        </row>
        <row r="11843">
          <cell r="A11843" t="str">
            <v>蒋玺佳</v>
          </cell>
          <cell r="B11843" t="str">
            <v>1720031980</v>
          </cell>
        </row>
        <row r="11844">
          <cell r="A11844" t="str">
            <v>陈武祥</v>
          </cell>
          <cell r="B11844" t="str">
            <v>1720031973</v>
          </cell>
        </row>
        <row r="11845">
          <cell r="A11845" t="str">
            <v>余开芬</v>
          </cell>
          <cell r="B11845" t="str">
            <v>1720032013</v>
          </cell>
        </row>
        <row r="11846">
          <cell r="A11846" t="str">
            <v>李宪</v>
          </cell>
          <cell r="B11846" t="str">
            <v>1720031982</v>
          </cell>
        </row>
        <row r="11847">
          <cell r="A11847" t="str">
            <v>卢生花</v>
          </cell>
          <cell r="B11847" t="str">
            <v>1720031988</v>
          </cell>
        </row>
        <row r="11848">
          <cell r="A11848" t="str">
            <v>杨重梁</v>
          </cell>
          <cell r="B11848" t="str">
            <v>1720032012</v>
          </cell>
        </row>
        <row r="11849">
          <cell r="A11849" t="str">
            <v>汪银辉</v>
          </cell>
          <cell r="B11849" t="str">
            <v>1720031998</v>
          </cell>
        </row>
        <row r="11850">
          <cell r="A11850" t="str">
            <v>马亚新</v>
          </cell>
          <cell r="B11850" t="str">
            <v>1720031991</v>
          </cell>
        </row>
        <row r="11851">
          <cell r="A11851" t="str">
            <v>顾建业</v>
          </cell>
          <cell r="B11851" t="str">
            <v>1720031977</v>
          </cell>
        </row>
        <row r="11852">
          <cell r="A11852" t="str">
            <v>刘钟航</v>
          </cell>
          <cell r="B11852" t="str">
            <v>1720031986</v>
          </cell>
        </row>
        <row r="11853">
          <cell r="A11853" t="str">
            <v>陶娲</v>
          </cell>
          <cell r="B11853" t="str">
            <v>1720031997</v>
          </cell>
        </row>
        <row r="11854">
          <cell r="A11854" t="str">
            <v>夏逸飞</v>
          </cell>
          <cell r="B11854" t="str">
            <v>1720031960</v>
          </cell>
        </row>
        <row r="11855">
          <cell r="A11855" t="str">
            <v>覃福姿</v>
          </cell>
          <cell r="B11855" t="str">
            <v>1720031943</v>
          </cell>
        </row>
        <row r="11856">
          <cell r="A11856" t="str">
            <v>詹艳艳</v>
          </cell>
          <cell r="B11856" t="str">
            <v>1720031965</v>
          </cell>
        </row>
        <row r="11857">
          <cell r="A11857" t="str">
            <v>汪慧敏</v>
          </cell>
          <cell r="B11857" t="str">
            <v>1720031949</v>
          </cell>
        </row>
        <row r="11858">
          <cell r="A11858" t="str">
            <v>周庭宇</v>
          </cell>
          <cell r="B11858" t="str">
            <v>1720031970</v>
          </cell>
        </row>
        <row r="11859">
          <cell r="A11859" t="str">
            <v>江瑾宣</v>
          </cell>
          <cell r="B11859" t="str">
            <v>1720031929</v>
          </cell>
        </row>
        <row r="11860">
          <cell r="A11860" t="str">
            <v>罗群玉</v>
          </cell>
          <cell r="B11860" t="str">
            <v>1720031935</v>
          </cell>
        </row>
        <row r="11861">
          <cell r="A11861" t="str">
            <v>陈肇权</v>
          </cell>
          <cell r="B11861" t="str">
            <v>1720031924</v>
          </cell>
        </row>
        <row r="11862">
          <cell r="A11862" t="str">
            <v>吴亚兰</v>
          </cell>
          <cell r="B11862" t="str">
            <v>1720031958</v>
          </cell>
        </row>
        <row r="11863">
          <cell r="A11863" t="str">
            <v>刘茜</v>
          </cell>
          <cell r="B11863" t="str">
            <v>1720031932</v>
          </cell>
        </row>
        <row r="11864">
          <cell r="A11864" t="str">
            <v>冉云飞</v>
          </cell>
          <cell r="B11864" t="str">
            <v>1720031939</v>
          </cell>
        </row>
        <row r="11865">
          <cell r="A11865" t="str">
            <v>唐瑜</v>
          </cell>
          <cell r="B11865" t="str">
            <v>1720031945</v>
          </cell>
        </row>
        <row r="11866">
          <cell r="A11866" t="str">
            <v>王运娅</v>
          </cell>
          <cell r="B11866" t="str">
            <v>1720031954</v>
          </cell>
        </row>
        <row r="11867">
          <cell r="A11867" t="str">
            <v>周楚寒</v>
          </cell>
          <cell r="B11867" t="str">
            <v>1720031969</v>
          </cell>
        </row>
        <row r="11868">
          <cell r="A11868" t="str">
            <v>高艳莲</v>
          </cell>
          <cell r="B11868" t="str">
            <v>1720031925</v>
          </cell>
        </row>
        <row r="11869">
          <cell r="A11869" t="str">
            <v>吴青潼</v>
          </cell>
          <cell r="B11869" t="str">
            <v>1720031955</v>
          </cell>
        </row>
        <row r="11870">
          <cell r="A11870" t="str">
            <v>田志远</v>
          </cell>
          <cell r="B11870" t="str">
            <v>1720031947</v>
          </cell>
        </row>
        <row r="11871">
          <cell r="A11871" t="str">
            <v>田慧黔</v>
          </cell>
          <cell r="B11871" t="str">
            <v>1720031946</v>
          </cell>
        </row>
        <row r="11872">
          <cell r="A11872" t="str">
            <v>王毅</v>
          </cell>
          <cell r="B11872" t="str">
            <v>1720031953</v>
          </cell>
        </row>
        <row r="11873">
          <cell r="A11873" t="str">
            <v>张仕婷</v>
          </cell>
          <cell r="B11873" t="str">
            <v>1720031968</v>
          </cell>
        </row>
        <row r="11874">
          <cell r="A11874" t="str">
            <v>邵文翔</v>
          </cell>
          <cell r="B11874" t="str">
            <v>1720031940</v>
          </cell>
        </row>
        <row r="11875">
          <cell r="A11875" t="str">
            <v>张娇</v>
          </cell>
          <cell r="B11875" t="str">
            <v>1720031966</v>
          </cell>
        </row>
        <row r="11876">
          <cell r="A11876" t="str">
            <v>吴万碧</v>
          </cell>
          <cell r="B11876" t="str">
            <v>1720031956</v>
          </cell>
        </row>
        <row r="11877">
          <cell r="A11877" t="str">
            <v>侯露霞</v>
          </cell>
          <cell r="B11877" t="str">
            <v>1720031928</v>
          </cell>
        </row>
        <row r="11878">
          <cell r="A11878" t="str">
            <v>郭梅</v>
          </cell>
          <cell r="B11878" t="str">
            <v>1720031927</v>
          </cell>
        </row>
        <row r="11879">
          <cell r="A11879" t="str">
            <v>陈梅</v>
          </cell>
          <cell r="B11879" t="str">
            <v>1720031922</v>
          </cell>
        </row>
        <row r="11880">
          <cell r="A11880" t="str">
            <v>吕昕</v>
          </cell>
          <cell r="B11880" t="str">
            <v>1720031936</v>
          </cell>
        </row>
        <row r="11881">
          <cell r="A11881" t="str">
            <v>李东梅</v>
          </cell>
          <cell r="B11881" t="str">
            <v>1720031930</v>
          </cell>
        </row>
        <row r="11882">
          <cell r="A11882" t="str">
            <v>陈孟</v>
          </cell>
          <cell r="B11882" t="str">
            <v>1720031923</v>
          </cell>
        </row>
        <row r="11883">
          <cell r="A11883" t="str">
            <v>耿珍龙</v>
          </cell>
          <cell r="B11883" t="str">
            <v>1720031926</v>
          </cell>
        </row>
        <row r="11884">
          <cell r="A11884" t="str">
            <v>穆雄</v>
          </cell>
          <cell r="B11884" t="str">
            <v>1720031937</v>
          </cell>
        </row>
        <row r="11885">
          <cell r="A11885" t="str">
            <v>张丽</v>
          </cell>
          <cell r="B11885" t="str">
            <v>1720031967</v>
          </cell>
        </row>
        <row r="11886">
          <cell r="A11886" t="str">
            <v>王雯</v>
          </cell>
          <cell r="B11886" t="str">
            <v>1720031952</v>
          </cell>
        </row>
        <row r="11887">
          <cell r="A11887" t="str">
            <v>杨成</v>
          </cell>
          <cell r="B11887" t="str">
            <v>1720031962</v>
          </cell>
        </row>
        <row r="11888">
          <cell r="A11888" t="str">
            <v>陆金龙</v>
          </cell>
          <cell r="B11888" t="str">
            <v>1720031934</v>
          </cell>
        </row>
        <row r="11889">
          <cell r="A11889" t="str">
            <v>谭礼晶</v>
          </cell>
          <cell r="B11889" t="str">
            <v>1720031944</v>
          </cell>
        </row>
        <row r="11890">
          <cell r="A11890" t="str">
            <v>陈艾</v>
          </cell>
          <cell r="B11890" t="str">
            <v>1720031921</v>
          </cell>
        </row>
        <row r="11891">
          <cell r="A11891" t="str">
            <v>李正萍</v>
          </cell>
          <cell r="B11891" t="str">
            <v>1720031931</v>
          </cell>
        </row>
        <row r="11892">
          <cell r="A11892" t="str">
            <v>杨艳</v>
          </cell>
          <cell r="B11892" t="str">
            <v>1720031964</v>
          </cell>
        </row>
        <row r="11893">
          <cell r="A11893" t="str">
            <v>刘尧</v>
          </cell>
          <cell r="B11893" t="str">
            <v>1720031933</v>
          </cell>
        </row>
        <row r="11894">
          <cell r="A11894" t="str">
            <v>万珍</v>
          </cell>
          <cell r="B11894" t="str">
            <v>1720031948</v>
          </cell>
        </row>
        <row r="11895">
          <cell r="A11895" t="str">
            <v>彭沁沁</v>
          </cell>
          <cell r="B11895" t="str">
            <v>1720031938</v>
          </cell>
        </row>
        <row r="11896">
          <cell r="A11896" t="str">
            <v>吴英红</v>
          </cell>
          <cell r="B11896" t="str">
            <v>1720031959</v>
          </cell>
        </row>
        <row r="11897">
          <cell r="A11897" t="str">
            <v>徐奕</v>
          </cell>
          <cell r="B11897" t="str">
            <v>1720031961</v>
          </cell>
        </row>
        <row r="11898">
          <cell r="A11898" t="str">
            <v>吴香情</v>
          </cell>
          <cell r="B11898" t="str">
            <v>1720031957</v>
          </cell>
        </row>
        <row r="11899">
          <cell r="A11899" t="str">
            <v>石际远</v>
          </cell>
          <cell r="B11899" t="str">
            <v>1720031941</v>
          </cell>
        </row>
        <row r="11900">
          <cell r="A11900" t="str">
            <v>杨通达</v>
          </cell>
          <cell r="B11900" t="str">
            <v>1720031963</v>
          </cell>
        </row>
        <row r="11901">
          <cell r="A11901" t="str">
            <v>宋德磊</v>
          </cell>
          <cell r="B11901" t="str">
            <v>1720031942</v>
          </cell>
        </row>
        <row r="11902">
          <cell r="A11902" t="str">
            <v>王梦鑫</v>
          </cell>
          <cell r="B11902" t="str">
            <v>1720031951</v>
          </cell>
        </row>
        <row r="11903">
          <cell r="A11903" t="str">
            <v>王春琴</v>
          </cell>
          <cell r="B11903" t="str">
            <v>1720031950</v>
          </cell>
        </row>
        <row r="11904">
          <cell r="A11904" t="str">
            <v>邓鹏翔</v>
          </cell>
          <cell r="B11904" t="str">
            <v>1620032071</v>
          </cell>
        </row>
        <row r="11905">
          <cell r="A11905" t="str">
            <v>罗超</v>
          </cell>
          <cell r="B11905" t="str">
            <v>1620032093</v>
          </cell>
        </row>
        <row r="11906">
          <cell r="A11906" t="str">
            <v>李丹妮</v>
          </cell>
          <cell r="B11906" t="str">
            <v>1620032082</v>
          </cell>
        </row>
        <row r="11907">
          <cell r="A11907" t="str">
            <v>张羽</v>
          </cell>
          <cell r="B11907" t="str">
            <v>1620032110</v>
          </cell>
        </row>
        <row r="11908">
          <cell r="A11908" t="str">
            <v>朱婷婷</v>
          </cell>
          <cell r="B11908" t="str">
            <v>1620032114</v>
          </cell>
        </row>
        <row r="11909">
          <cell r="A11909" t="str">
            <v>胡迪</v>
          </cell>
          <cell r="B11909" t="str">
            <v>1620032078</v>
          </cell>
        </row>
        <row r="11910">
          <cell r="A11910" t="str">
            <v>陈红阳</v>
          </cell>
          <cell r="B11910" t="str">
            <v>1620032066</v>
          </cell>
        </row>
        <row r="11911">
          <cell r="A11911" t="str">
            <v>李志艳</v>
          </cell>
          <cell r="B11911" t="str">
            <v>1620032086</v>
          </cell>
        </row>
        <row r="11912">
          <cell r="A11912" t="str">
            <v>唐兵</v>
          </cell>
          <cell r="B11912" t="str">
            <v>1620032096</v>
          </cell>
        </row>
        <row r="11913">
          <cell r="A11913" t="str">
            <v>林婉玥</v>
          </cell>
          <cell r="B11913" t="str">
            <v>1620032087</v>
          </cell>
        </row>
        <row r="11914">
          <cell r="A11914" t="str">
            <v>江秋莲</v>
          </cell>
          <cell r="B11914" t="str">
            <v>1620032080</v>
          </cell>
        </row>
        <row r="11915">
          <cell r="A11915" t="str">
            <v>张亚飞</v>
          </cell>
          <cell r="B11915" t="str">
            <v>1620032109</v>
          </cell>
        </row>
        <row r="11916">
          <cell r="A11916" t="str">
            <v>王江艳</v>
          </cell>
          <cell r="B11916" t="str">
            <v>1620032099</v>
          </cell>
        </row>
        <row r="11917">
          <cell r="A11917" t="str">
            <v>李乾</v>
          </cell>
          <cell r="B11917" t="str">
            <v>1620032083</v>
          </cell>
        </row>
        <row r="11918">
          <cell r="A11918" t="str">
            <v>韩沙</v>
          </cell>
          <cell r="B11918" t="str">
            <v>1620032075</v>
          </cell>
        </row>
        <row r="11919">
          <cell r="A11919" t="str">
            <v>刘勇</v>
          </cell>
          <cell r="B11919" t="str">
            <v>1620032088</v>
          </cell>
        </row>
        <row r="11920">
          <cell r="A11920" t="str">
            <v>陈礼欢</v>
          </cell>
          <cell r="B11920" t="str">
            <v>1620032067</v>
          </cell>
        </row>
        <row r="11921">
          <cell r="A11921" t="str">
            <v>彭远文</v>
          </cell>
          <cell r="B11921" t="str">
            <v>1620032095</v>
          </cell>
        </row>
        <row r="11922">
          <cell r="A11922" t="str">
            <v>杨明嘉</v>
          </cell>
          <cell r="B11922" t="str">
            <v>1620032108</v>
          </cell>
        </row>
        <row r="11923">
          <cell r="A11923" t="str">
            <v>李雯倩</v>
          </cell>
          <cell r="B11923" t="str">
            <v>1620032084</v>
          </cell>
        </row>
        <row r="11924">
          <cell r="A11924" t="str">
            <v>洪广</v>
          </cell>
          <cell r="B11924" t="str">
            <v>1620032076</v>
          </cell>
        </row>
        <row r="11925">
          <cell r="A11925" t="str">
            <v>赵孟娇</v>
          </cell>
          <cell r="B11925" t="str">
            <v>1620032112</v>
          </cell>
        </row>
        <row r="11926">
          <cell r="A11926" t="str">
            <v>赵丹</v>
          </cell>
          <cell r="B11926" t="str">
            <v>1620032111</v>
          </cell>
        </row>
        <row r="11927">
          <cell r="A11927" t="str">
            <v>万彩云</v>
          </cell>
          <cell r="B11927" t="str">
            <v>1620032097</v>
          </cell>
        </row>
        <row r="11928">
          <cell r="A11928" t="str">
            <v>胡丹</v>
          </cell>
          <cell r="B11928" t="str">
            <v>1620032077</v>
          </cell>
        </row>
        <row r="11929">
          <cell r="A11929" t="str">
            <v>严霞</v>
          </cell>
          <cell r="B11929" t="str">
            <v>1620032105</v>
          </cell>
        </row>
        <row r="11930">
          <cell r="A11930" t="str">
            <v>曹满有</v>
          </cell>
          <cell r="B11930" t="str">
            <v>1620032065</v>
          </cell>
        </row>
        <row r="11931">
          <cell r="A11931" t="str">
            <v>陈仟</v>
          </cell>
          <cell r="B11931" t="str">
            <v>1620032068</v>
          </cell>
        </row>
        <row r="11932">
          <cell r="A11932" t="str">
            <v>刘雨婷</v>
          </cell>
          <cell r="B11932" t="str">
            <v>1620032089</v>
          </cell>
        </row>
        <row r="11933">
          <cell r="A11933" t="str">
            <v>邓虎</v>
          </cell>
          <cell r="B11933" t="str">
            <v>1620032070</v>
          </cell>
        </row>
        <row r="11934">
          <cell r="A11934" t="str">
            <v>文成林</v>
          </cell>
          <cell r="B11934" t="str">
            <v>1620032103</v>
          </cell>
        </row>
        <row r="11935">
          <cell r="A11935" t="str">
            <v>李元芬</v>
          </cell>
          <cell r="B11935" t="str">
            <v>1620032085</v>
          </cell>
        </row>
        <row r="11936">
          <cell r="A11936" t="str">
            <v>黄丽妃</v>
          </cell>
          <cell r="B11936" t="str">
            <v>1620032079</v>
          </cell>
        </row>
        <row r="11937">
          <cell r="A11937" t="str">
            <v>陈文娇</v>
          </cell>
          <cell r="B11937" t="str">
            <v>1620032069</v>
          </cell>
        </row>
        <row r="11938">
          <cell r="A11938" t="str">
            <v>杨露江</v>
          </cell>
          <cell r="B11938" t="str">
            <v>1620032107</v>
          </cell>
        </row>
        <row r="11939">
          <cell r="A11939" t="str">
            <v>龙香红</v>
          </cell>
          <cell r="B11939" t="str">
            <v>1620032091</v>
          </cell>
        </row>
        <row r="11940">
          <cell r="A11940" t="str">
            <v>蒋莉</v>
          </cell>
          <cell r="B11940" t="str">
            <v>1620032081</v>
          </cell>
        </row>
        <row r="11941">
          <cell r="A11941" t="str">
            <v>韦珍珍</v>
          </cell>
          <cell r="B11941" t="str">
            <v>1620032102</v>
          </cell>
        </row>
        <row r="11942">
          <cell r="A11942" t="str">
            <v>韦腾腾</v>
          </cell>
          <cell r="B11942" t="str">
            <v>1620032101</v>
          </cell>
        </row>
        <row r="11943">
          <cell r="A11943" t="str">
            <v>王辉</v>
          </cell>
          <cell r="B11943" t="str">
            <v>1620032098</v>
          </cell>
        </row>
        <row r="11944">
          <cell r="A11944" t="str">
            <v>龙建平</v>
          </cell>
          <cell r="B11944" t="str">
            <v>1620032090</v>
          </cell>
        </row>
        <row r="11945">
          <cell r="A11945" t="str">
            <v>王琴</v>
          </cell>
          <cell r="B11945" t="str">
            <v>1620032100</v>
          </cell>
        </row>
        <row r="11946">
          <cell r="A11946" t="str">
            <v>吴彬</v>
          </cell>
          <cell r="B11946" t="str">
            <v>1620032104</v>
          </cell>
        </row>
        <row r="11947">
          <cell r="A11947" t="str">
            <v>龚良敏</v>
          </cell>
          <cell r="B11947" t="str">
            <v>1620032074</v>
          </cell>
        </row>
        <row r="11948">
          <cell r="A11948" t="str">
            <v>方勇</v>
          </cell>
          <cell r="B11948" t="str">
            <v>1620032073</v>
          </cell>
        </row>
        <row r="11949">
          <cell r="A11949" t="str">
            <v>柘大艳</v>
          </cell>
          <cell r="B11949" t="str">
            <v>1620032113</v>
          </cell>
        </row>
        <row r="11950">
          <cell r="A11950" t="str">
            <v>卢熙茶</v>
          </cell>
          <cell r="B11950" t="str">
            <v>1620032092</v>
          </cell>
        </row>
        <row r="11951">
          <cell r="A11951" t="str">
            <v>杨宝顺</v>
          </cell>
          <cell r="B11951" t="str">
            <v>1620032106</v>
          </cell>
        </row>
        <row r="11952">
          <cell r="A11952" t="str">
            <v>彭小雯</v>
          </cell>
          <cell r="B11952" t="str">
            <v>1620032094</v>
          </cell>
        </row>
        <row r="11953">
          <cell r="A11953" t="str">
            <v>詹华鑫</v>
          </cell>
          <cell r="B11953" t="str">
            <v>1620032060</v>
          </cell>
        </row>
        <row r="11954">
          <cell r="A11954" t="str">
            <v>夏玉岚</v>
          </cell>
          <cell r="B11954" t="str">
            <v>1620032052</v>
          </cell>
        </row>
        <row r="11955">
          <cell r="A11955" t="str">
            <v>何华林</v>
          </cell>
          <cell r="B11955" t="str">
            <v>1620032026</v>
          </cell>
        </row>
        <row r="11956">
          <cell r="A11956" t="str">
            <v>雷佩</v>
          </cell>
          <cell r="B11956" t="str">
            <v>1620032030</v>
          </cell>
        </row>
        <row r="11957">
          <cell r="A11957" t="str">
            <v>张明洁</v>
          </cell>
          <cell r="B11957" t="str">
            <v>1620032062</v>
          </cell>
        </row>
        <row r="11958">
          <cell r="A11958" t="str">
            <v>王光洋</v>
          </cell>
          <cell r="B11958" t="str">
            <v>1620032047</v>
          </cell>
        </row>
        <row r="11959">
          <cell r="A11959" t="str">
            <v>吕静</v>
          </cell>
          <cell r="B11959" t="str">
            <v>1620032039</v>
          </cell>
        </row>
        <row r="11960">
          <cell r="A11960" t="str">
            <v>王显博</v>
          </cell>
          <cell r="B11960" t="str">
            <v>1620032048</v>
          </cell>
        </row>
        <row r="11961">
          <cell r="A11961" t="str">
            <v>刘情思</v>
          </cell>
          <cell r="B11961" t="str">
            <v>1620032036</v>
          </cell>
        </row>
        <row r="11962">
          <cell r="A11962" t="str">
            <v>潘锦</v>
          </cell>
          <cell r="B11962" t="str">
            <v>1620032042</v>
          </cell>
        </row>
        <row r="11963">
          <cell r="A11963" t="str">
            <v>蒋云飞</v>
          </cell>
          <cell r="B11963" t="str">
            <v>1620032029</v>
          </cell>
        </row>
        <row r="11964">
          <cell r="A11964" t="str">
            <v>李自贵</v>
          </cell>
          <cell r="B11964" t="str">
            <v>1620032034</v>
          </cell>
        </row>
        <row r="11965">
          <cell r="A11965" t="str">
            <v>陈孝明</v>
          </cell>
          <cell r="B11965" t="str">
            <v>1620032020</v>
          </cell>
        </row>
        <row r="11966">
          <cell r="A11966" t="str">
            <v>陈娟</v>
          </cell>
          <cell r="B11966" t="str">
            <v>1620032018</v>
          </cell>
        </row>
        <row r="11967">
          <cell r="A11967" t="str">
            <v>湛欢</v>
          </cell>
          <cell r="B11967" t="str">
            <v>1620032061</v>
          </cell>
        </row>
        <row r="11968">
          <cell r="A11968" t="str">
            <v>方永雨</v>
          </cell>
          <cell r="B11968" t="str">
            <v>1620032024</v>
          </cell>
        </row>
        <row r="11969">
          <cell r="A11969" t="str">
            <v>赵露</v>
          </cell>
          <cell r="B11969" t="str">
            <v>1620032064</v>
          </cell>
        </row>
        <row r="11970">
          <cell r="A11970" t="str">
            <v>赵婵婵</v>
          </cell>
          <cell r="B11970" t="str">
            <v>1620032063</v>
          </cell>
        </row>
        <row r="11971">
          <cell r="A11971" t="str">
            <v>严静</v>
          </cell>
          <cell r="B11971" t="str">
            <v>1620032056</v>
          </cell>
        </row>
        <row r="11972">
          <cell r="A11972" t="str">
            <v>潘文现</v>
          </cell>
          <cell r="B11972" t="str">
            <v>1620032043</v>
          </cell>
        </row>
        <row r="11973">
          <cell r="A11973" t="str">
            <v>阮艳娟</v>
          </cell>
          <cell r="B11973" t="str">
            <v>1620032044</v>
          </cell>
        </row>
        <row r="11974">
          <cell r="A11974" t="str">
            <v>黄琴</v>
          </cell>
          <cell r="B11974" t="str">
            <v>1620032027</v>
          </cell>
        </row>
        <row r="11975">
          <cell r="A11975" t="str">
            <v>李冰洁</v>
          </cell>
          <cell r="B11975" t="str">
            <v>1620032031</v>
          </cell>
        </row>
        <row r="11976">
          <cell r="A11976" t="str">
            <v>查雨</v>
          </cell>
          <cell r="B11976" t="str">
            <v>1620032016</v>
          </cell>
        </row>
        <row r="11977">
          <cell r="A11977" t="str">
            <v>董浩杰</v>
          </cell>
          <cell r="B11977" t="str">
            <v>1620032023</v>
          </cell>
        </row>
        <row r="11978">
          <cell r="A11978" t="str">
            <v>陈娅</v>
          </cell>
          <cell r="B11978" t="str">
            <v>1620032022</v>
          </cell>
        </row>
        <row r="11979">
          <cell r="A11979" t="str">
            <v>毛书波</v>
          </cell>
          <cell r="B11979" t="str">
            <v>1620032040</v>
          </cell>
        </row>
        <row r="11980">
          <cell r="A11980" t="str">
            <v>卯迪</v>
          </cell>
          <cell r="B11980" t="str">
            <v>1620032041</v>
          </cell>
        </row>
        <row r="11981">
          <cell r="A11981" t="str">
            <v>常润</v>
          </cell>
          <cell r="B11981" t="str">
            <v>1620032017</v>
          </cell>
        </row>
        <row r="11982">
          <cell r="A11982" t="str">
            <v>李洪美</v>
          </cell>
          <cell r="B11982" t="str">
            <v>1620032032</v>
          </cell>
        </row>
        <row r="11983">
          <cell r="A11983" t="str">
            <v>徐娟</v>
          </cell>
          <cell r="B11983" t="str">
            <v>1620032055</v>
          </cell>
        </row>
        <row r="11984">
          <cell r="A11984" t="str">
            <v>孙元菊</v>
          </cell>
          <cell r="B11984" t="str">
            <v>1620032046</v>
          </cell>
        </row>
        <row r="11985">
          <cell r="A11985" t="str">
            <v>杨倩</v>
          </cell>
          <cell r="B11985" t="str">
            <v>1620032058</v>
          </cell>
        </row>
        <row r="11986">
          <cell r="A11986" t="str">
            <v>李堂云</v>
          </cell>
          <cell r="B11986" t="str">
            <v>1620032033</v>
          </cell>
        </row>
        <row r="11987">
          <cell r="A11987" t="str">
            <v>罗经兰</v>
          </cell>
          <cell r="B11987" t="str">
            <v>1620032038</v>
          </cell>
        </row>
        <row r="11988">
          <cell r="A11988" t="str">
            <v>班丰梅</v>
          </cell>
          <cell r="B11988" t="str">
            <v>1620032015</v>
          </cell>
        </row>
        <row r="11989">
          <cell r="A11989" t="str">
            <v>陈鑫</v>
          </cell>
          <cell r="B11989" t="str">
            <v>1620032021</v>
          </cell>
        </row>
        <row r="11990">
          <cell r="A11990" t="str">
            <v>郭顺婷</v>
          </cell>
          <cell r="B11990" t="str">
            <v>1620032025</v>
          </cell>
        </row>
        <row r="11991">
          <cell r="A11991" t="str">
            <v>阮榆淇</v>
          </cell>
          <cell r="B11991" t="str">
            <v>1620032045</v>
          </cell>
        </row>
        <row r="11992">
          <cell r="A11992" t="str">
            <v>吴兴妹</v>
          </cell>
          <cell r="B11992" t="str">
            <v>1620032051</v>
          </cell>
        </row>
        <row r="11993">
          <cell r="A11993" t="str">
            <v>向航</v>
          </cell>
          <cell r="B11993" t="str">
            <v>1620032053</v>
          </cell>
        </row>
        <row r="11994">
          <cell r="A11994" t="str">
            <v>廖雨晴</v>
          </cell>
          <cell r="B11994" t="str">
            <v>1620032035</v>
          </cell>
        </row>
        <row r="11995">
          <cell r="A11995" t="str">
            <v>杨官钦</v>
          </cell>
          <cell r="B11995" t="str">
            <v>1620032057</v>
          </cell>
        </row>
        <row r="11996">
          <cell r="A11996" t="str">
            <v>姚登菊</v>
          </cell>
          <cell r="B11996" t="str">
            <v>1620032059</v>
          </cell>
        </row>
        <row r="11997">
          <cell r="A11997" t="str">
            <v>陈维竺</v>
          </cell>
          <cell r="B11997" t="str">
            <v>1620032019</v>
          </cell>
        </row>
        <row r="11998">
          <cell r="A11998" t="str">
            <v>罗成飞</v>
          </cell>
          <cell r="B11998" t="str">
            <v>1620032037</v>
          </cell>
        </row>
        <row r="11999">
          <cell r="A11999" t="str">
            <v>吴洪漩</v>
          </cell>
          <cell r="B11999" t="str">
            <v>1620032050</v>
          </cell>
        </row>
        <row r="12000">
          <cell r="A12000" t="str">
            <v>黄跃能</v>
          </cell>
          <cell r="B12000" t="str">
            <v>1620032028</v>
          </cell>
        </row>
        <row r="12001">
          <cell r="A12001" t="str">
            <v>韦洪礼</v>
          </cell>
          <cell r="B12001" t="str">
            <v>1620032049</v>
          </cell>
        </row>
        <row r="12002">
          <cell r="A12002" t="str">
            <v>谢琴芬</v>
          </cell>
          <cell r="B12002" t="str">
            <v>1620032054</v>
          </cell>
        </row>
        <row r="12003">
          <cell r="A12003" t="str">
            <v>雷颖</v>
          </cell>
          <cell r="B12003" t="str">
            <v>1620031976</v>
          </cell>
        </row>
        <row r="12004">
          <cell r="A12004" t="str">
            <v>符琴</v>
          </cell>
          <cell r="B12004" t="str">
            <v>1620031970</v>
          </cell>
        </row>
        <row r="12005">
          <cell r="A12005" t="str">
            <v>梁涛</v>
          </cell>
          <cell r="B12005" t="str">
            <v>1620031980</v>
          </cell>
        </row>
        <row r="12006">
          <cell r="A12006" t="str">
            <v>徐诗婕</v>
          </cell>
          <cell r="B12006" t="str">
            <v>1620031999</v>
          </cell>
        </row>
        <row r="12007">
          <cell r="A12007" t="str">
            <v>涂小倩</v>
          </cell>
          <cell r="B12007" t="str">
            <v>1620031992</v>
          </cell>
        </row>
        <row r="12008">
          <cell r="A12008" t="str">
            <v>漆拉妹</v>
          </cell>
          <cell r="B12008" t="str">
            <v>1620031989</v>
          </cell>
        </row>
        <row r="12009">
          <cell r="A12009" t="str">
            <v>罗庆</v>
          </cell>
          <cell r="B12009" t="str">
            <v>1620031984</v>
          </cell>
        </row>
        <row r="12010">
          <cell r="A12010" t="str">
            <v>包洋</v>
          </cell>
          <cell r="B12010" t="str">
            <v>1620031965</v>
          </cell>
        </row>
        <row r="12011">
          <cell r="A12011" t="str">
            <v>刘怡希</v>
          </cell>
          <cell r="B12011" t="str">
            <v>1620031982</v>
          </cell>
        </row>
        <row r="12012">
          <cell r="A12012" t="str">
            <v>许露</v>
          </cell>
          <cell r="B12012" t="str">
            <v>1620032000</v>
          </cell>
        </row>
        <row r="12013">
          <cell r="A12013" t="str">
            <v>李春欢</v>
          </cell>
          <cell r="B12013" t="str">
            <v>1620031977</v>
          </cell>
        </row>
        <row r="12014">
          <cell r="A12014" t="str">
            <v>李玉贤</v>
          </cell>
          <cell r="B12014" t="str">
            <v>1620031978</v>
          </cell>
        </row>
        <row r="12015">
          <cell r="A12015" t="str">
            <v>吴逍遥</v>
          </cell>
          <cell r="B12015" t="str">
            <v>1620031997</v>
          </cell>
        </row>
        <row r="12016">
          <cell r="A12016" t="str">
            <v>张永辉</v>
          </cell>
          <cell r="B12016" t="str">
            <v>1620032007</v>
          </cell>
        </row>
        <row r="12017">
          <cell r="A12017" t="str">
            <v>吴红进</v>
          </cell>
          <cell r="B12017" t="str">
            <v>1620031995</v>
          </cell>
        </row>
        <row r="12018">
          <cell r="A12018" t="str">
            <v>宋欣</v>
          </cell>
          <cell r="B12018" t="str">
            <v>1620031991</v>
          </cell>
        </row>
        <row r="12019">
          <cell r="A12019" t="str">
            <v>潘天丰</v>
          </cell>
          <cell r="B12019" t="str">
            <v>1620031987</v>
          </cell>
        </row>
        <row r="12020">
          <cell r="A12020" t="str">
            <v>何丽娟</v>
          </cell>
          <cell r="B12020" t="str">
            <v>1620031974</v>
          </cell>
        </row>
        <row r="12021">
          <cell r="A12021" t="str">
            <v>刘素君</v>
          </cell>
          <cell r="B12021" t="str">
            <v>1620031981</v>
          </cell>
        </row>
        <row r="12022">
          <cell r="A12022" t="str">
            <v>周琼</v>
          </cell>
          <cell r="B12022" t="str">
            <v>1620032011</v>
          </cell>
        </row>
        <row r="12023">
          <cell r="A12023" t="str">
            <v>张玉兰</v>
          </cell>
          <cell r="B12023" t="str">
            <v>1620032008</v>
          </cell>
        </row>
        <row r="12024">
          <cell r="A12024" t="str">
            <v>郭伦豪</v>
          </cell>
          <cell r="B12024" t="str">
            <v>1620031972</v>
          </cell>
        </row>
        <row r="12025">
          <cell r="A12025" t="str">
            <v>蒙娜</v>
          </cell>
          <cell r="B12025" t="str">
            <v>1620031986</v>
          </cell>
        </row>
        <row r="12026">
          <cell r="A12026" t="str">
            <v>杨卓然</v>
          </cell>
          <cell r="B12026" t="str">
            <v>1620032002</v>
          </cell>
        </row>
        <row r="12027">
          <cell r="A12027" t="str">
            <v>蒲兴芬</v>
          </cell>
          <cell r="B12027" t="str">
            <v>1620031988</v>
          </cell>
        </row>
        <row r="12028">
          <cell r="A12028" t="str">
            <v>胡颖</v>
          </cell>
          <cell r="B12028" t="str">
            <v>1620031975</v>
          </cell>
        </row>
        <row r="12029">
          <cell r="A12029" t="str">
            <v>吴霞</v>
          </cell>
          <cell r="B12029" t="str">
            <v>1620031996</v>
          </cell>
        </row>
        <row r="12030">
          <cell r="A12030" t="str">
            <v>张朝艳</v>
          </cell>
          <cell r="B12030" t="str">
            <v>1620032005</v>
          </cell>
        </row>
        <row r="12031">
          <cell r="A12031" t="str">
            <v>翟冰洁</v>
          </cell>
          <cell r="B12031" t="str">
            <v>1620032004</v>
          </cell>
        </row>
        <row r="12032">
          <cell r="A12032" t="str">
            <v>陈静</v>
          </cell>
          <cell r="B12032" t="str">
            <v>1620031967</v>
          </cell>
        </row>
        <row r="12033">
          <cell r="A12033" t="str">
            <v>陈会</v>
          </cell>
          <cell r="B12033" t="str">
            <v>1620031966</v>
          </cell>
        </row>
        <row r="12034">
          <cell r="A12034" t="str">
            <v>朱美菊</v>
          </cell>
          <cell r="B12034" t="str">
            <v>1620032014</v>
          </cell>
        </row>
        <row r="12035">
          <cell r="A12035" t="str">
            <v>周诚</v>
          </cell>
          <cell r="B12035" t="str">
            <v>1620032010</v>
          </cell>
        </row>
        <row r="12036">
          <cell r="A12036" t="str">
            <v>周月</v>
          </cell>
          <cell r="B12036" t="str">
            <v>1620032012</v>
          </cell>
        </row>
        <row r="12037">
          <cell r="A12037" t="str">
            <v>赵惠文</v>
          </cell>
          <cell r="B12037" t="str">
            <v>1620032009</v>
          </cell>
        </row>
        <row r="12038">
          <cell r="A12038" t="str">
            <v>吴成军</v>
          </cell>
          <cell r="B12038" t="str">
            <v>1620031994</v>
          </cell>
        </row>
        <row r="12039">
          <cell r="A12039" t="str">
            <v>罗志旭</v>
          </cell>
          <cell r="B12039" t="str">
            <v>1620031985</v>
          </cell>
        </row>
        <row r="12040">
          <cell r="A12040" t="str">
            <v>朱家霖</v>
          </cell>
          <cell r="B12040" t="str">
            <v>1620032013</v>
          </cell>
        </row>
        <row r="12041">
          <cell r="A12041" t="str">
            <v>李越</v>
          </cell>
          <cell r="B12041" t="str">
            <v>1620031979</v>
          </cell>
        </row>
        <row r="12042">
          <cell r="A12042" t="str">
            <v>张连秀</v>
          </cell>
          <cell r="B12042" t="str">
            <v>1620032006</v>
          </cell>
        </row>
        <row r="12043">
          <cell r="A12043" t="str">
            <v>何娇娇</v>
          </cell>
          <cell r="B12043" t="str">
            <v>1620031973</v>
          </cell>
        </row>
        <row r="12044">
          <cell r="A12044" t="str">
            <v>肖紫微</v>
          </cell>
          <cell r="B12044" t="str">
            <v>1620031998</v>
          </cell>
        </row>
        <row r="12045">
          <cell r="A12045" t="str">
            <v>宋峰俊</v>
          </cell>
          <cell r="B12045" t="str">
            <v>1620031990</v>
          </cell>
        </row>
        <row r="12046">
          <cell r="A12046" t="str">
            <v>丁程诚</v>
          </cell>
          <cell r="B12046" t="str">
            <v>1620031968</v>
          </cell>
        </row>
        <row r="12047">
          <cell r="A12047" t="str">
            <v>叶昌敏</v>
          </cell>
          <cell r="B12047" t="str">
            <v>1620032003</v>
          </cell>
        </row>
        <row r="12048">
          <cell r="A12048" t="str">
            <v>王波</v>
          </cell>
          <cell r="B12048" t="str">
            <v>1620031993</v>
          </cell>
        </row>
        <row r="12049">
          <cell r="A12049" t="str">
            <v>顾业林</v>
          </cell>
          <cell r="B12049" t="str">
            <v>1620031971</v>
          </cell>
        </row>
        <row r="12050">
          <cell r="A12050" t="str">
            <v>杨诗雨</v>
          </cell>
          <cell r="B12050" t="str">
            <v>1620032001</v>
          </cell>
        </row>
        <row r="12051">
          <cell r="A12051" t="str">
            <v>罗吉建</v>
          </cell>
          <cell r="B12051" t="str">
            <v>1620031983</v>
          </cell>
        </row>
        <row r="12052">
          <cell r="A12052" t="str">
            <v>丰元思</v>
          </cell>
          <cell r="B12052" t="str">
            <v>1620031969</v>
          </cell>
        </row>
        <row r="12053">
          <cell r="A12053" t="str">
            <v>石承媛</v>
          </cell>
          <cell r="B12053" t="str">
            <v>1420031045</v>
          </cell>
        </row>
        <row r="12054">
          <cell r="A12054" t="str">
            <v>段文强</v>
          </cell>
          <cell r="B12054" t="str">
            <v>1520031515</v>
          </cell>
        </row>
        <row r="12055">
          <cell r="A12055" t="str">
            <v>汪和锋</v>
          </cell>
          <cell r="B12055" t="str">
            <v>1620031940</v>
          </cell>
        </row>
        <row r="12056">
          <cell r="A12056" t="str">
            <v>彭婷婷</v>
          </cell>
          <cell r="B12056" t="str">
            <v>1620031936</v>
          </cell>
        </row>
        <row r="12057">
          <cell r="A12057" t="str">
            <v>张敏</v>
          </cell>
          <cell r="B12057" t="str">
            <v>1620031961</v>
          </cell>
        </row>
        <row r="12058">
          <cell r="A12058" t="str">
            <v>吴长江</v>
          </cell>
          <cell r="B12058" t="str">
            <v>1620031948</v>
          </cell>
        </row>
        <row r="12059">
          <cell r="A12059" t="str">
            <v>卢娅</v>
          </cell>
          <cell r="B12059" t="str">
            <v>1620031929</v>
          </cell>
        </row>
        <row r="12060">
          <cell r="A12060" t="str">
            <v>李滇</v>
          </cell>
          <cell r="B12060" t="str">
            <v>1620031923</v>
          </cell>
        </row>
        <row r="12061">
          <cell r="A12061" t="str">
            <v>赵钐利</v>
          </cell>
          <cell r="B12061" t="str">
            <v>1620031963</v>
          </cell>
        </row>
        <row r="12062">
          <cell r="A12062" t="str">
            <v>孙慧</v>
          </cell>
          <cell r="B12062" t="str">
            <v>1620031939</v>
          </cell>
        </row>
        <row r="12063">
          <cell r="A12063" t="str">
            <v>刘健瑜</v>
          </cell>
          <cell r="B12063" t="str">
            <v>1620031926</v>
          </cell>
        </row>
        <row r="12064">
          <cell r="A12064" t="str">
            <v>晏淋</v>
          </cell>
          <cell r="B12064" t="str">
            <v>1620031951</v>
          </cell>
        </row>
        <row r="12065">
          <cell r="A12065" t="str">
            <v>李旭</v>
          </cell>
          <cell r="B12065" t="str">
            <v>1620031925</v>
          </cell>
        </row>
        <row r="12066">
          <cell r="A12066" t="str">
            <v>代林</v>
          </cell>
          <cell r="B12066" t="str">
            <v>1620031918</v>
          </cell>
        </row>
        <row r="12067">
          <cell r="A12067" t="str">
            <v>岳杰</v>
          </cell>
          <cell r="B12067" t="str">
            <v>1620031959</v>
          </cell>
        </row>
        <row r="12068">
          <cell r="A12068" t="str">
            <v>李书敏</v>
          </cell>
          <cell r="B12068" t="str">
            <v>1620031924</v>
          </cell>
        </row>
        <row r="12069">
          <cell r="A12069" t="str">
            <v>杨广</v>
          </cell>
          <cell r="B12069" t="str">
            <v>1620031953</v>
          </cell>
        </row>
        <row r="12070">
          <cell r="A12070" t="str">
            <v>黄艺</v>
          </cell>
          <cell r="B12070" t="str">
            <v>1620031922</v>
          </cell>
        </row>
        <row r="12071">
          <cell r="A12071" t="str">
            <v>颜琳</v>
          </cell>
          <cell r="B12071" t="str">
            <v>1620031950</v>
          </cell>
        </row>
        <row r="12072">
          <cell r="A12072" t="str">
            <v>杨杰</v>
          </cell>
          <cell r="B12072" t="str">
            <v>1620031955</v>
          </cell>
        </row>
        <row r="12073">
          <cell r="A12073" t="str">
            <v>柴兴艳</v>
          </cell>
          <cell r="B12073" t="str">
            <v>1620031915</v>
          </cell>
        </row>
        <row r="12074">
          <cell r="A12074" t="str">
            <v>翟兰</v>
          </cell>
          <cell r="B12074" t="str">
            <v>1620031960</v>
          </cell>
        </row>
        <row r="12075">
          <cell r="A12075" t="str">
            <v>王明珠</v>
          </cell>
          <cell r="B12075" t="str">
            <v>1620031941</v>
          </cell>
        </row>
        <row r="12076">
          <cell r="A12076" t="str">
            <v>阮冰</v>
          </cell>
          <cell r="B12076" t="str">
            <v>1620031937</v>
          </cell>
        </row>
        <row r="12077">
          <cell r="A12077" t="str">
            <v>王琴</v>
          </cell>
          <cell r="B12077" t="str">
            <v>1620031942</v>
          </cell>
        </row>
        <row r="12078">
          <cell r="A12078" t="str">
            <v>卢磊</v>
          </cell>
          <cell r="B12078" t="str">
            <v>1620031928</v>
          </cell>
        </row>
        <row r="12079">
          <cell r="A12079" t="str">
            <v>陈鹤</v>
          </cell>
          <cell r="B12079" t="str">
            <v>1620031916</v>
          </cell>
        </row>
        <row r="12080">
          <cell r="A12080" t="str">
            <v>袁志</v>
          </cell>
          <cell r="B12080" t="str">
            <v>1620031958</v>
          </cell>
        </row>
        <row r="12081">
          <cell r="A12081" t="str">
            <v>郑硕</v>
          </cell>
          <cell r="B12081" t="str">
            <v>1620031964</v>
          </cell>
        </row>
        <row r="12082">
          <cell r="A12082" t="str">
            <v>徐艳</v>
          </cell>
          <cell r="B12082" t="str">
            <v>1620031949</v>
          </cell>
        </row>
        <row r="12083">
          <cell r="A12083" t="str">
            <v>刘康</v>
          </cell>
          <cell r="B12083" t="str">
            <v>1620031927</v>
          </cell>
        </row>
        <row r="12084">
          <cell r="A12084" t="str">
            <v>罗诗悦</v>
          </cell>
          <cell r="B12084" t="str">
            <v>1620031931</v>
          </cell>
        </row>
        <row r="12085">
          <cell r="A12085" t="str">
            <v>杨慧玲</v>
          </cell>
          <cell r="B12085" t="str">
            <v>1620031954</v>
          </cell>
        </row>
        <row r="12086">
          <cell r="A12086" t="str">
            <v>冯涛涛</v>
          </cell>
          <cell r="B12086" t="str">
            <v>1620031921</v>
          </cell>
        </row>
        <row r="12087">
          <cell r="A12087" t="str">
            <v>邵灵玉</v>
          </cell>
          <cell r="B12087" t="str">
            <v>1620031938</v>
          </cell>
        </row>
        <row r="12088">
          <cell r="A12088" t="str">
            <v>王兴会</v>
          </cell>
          <cell r="B12088" t="str">
            <v>1620031944</v>
          </cell>
        </row>
        <row r="12089">
          <cell r="A12089" t="str">
            <v>倪洪英</v>
          </cell>
          <cell r="B12089" t="str">
            <v>1620031933</v>
          </cell>
        </row>
        <row r="12090">
          <cell r="A12090" t="str">
            <v>韦平果</v>
          </cell>
          <cell r="B12090" t="str">
            <v>1620031946</v>
          </cell>
        </row>
        <row r="12091">
          <cell r="A12091" t="str">
            <v>陈云界</v>
          </cell>
          <cell r="B12091" t="str">
            <v>1620031917</v>
          </cell>
        </row>
        <row r="12092">
          <cell r="A12092" t="str">
            <v>罗春</v>
          </cell>
          <cell r="B12092" t="str">
            <v>1620031930</v>
          </cell>
        </row>
        <row r="12093">
          <cell r="A12093" t="str">
            <v>杨昌海</v>
          </cell>
          <cell r="B12093" t="str">
            <v>1620031952</v>
          </cell>
        </row>
        <row r="12094">
          <cell r="A12094" t="str">
            <v>杨志柳</v>
          </cell>
          <cell r="B12094" t="str">
            <v>1620031957</v>
          </cell>
        </row>
        <row r="12095">
          <cell r="A12095" t="str">
            <v>范贤玉</v>
          </cell>
          <cell r="B12095" t="str">
            <v>1620031920</v>
          </cell>
        </row>
        <row r="12096">
          <cell r="A12096" t="str">
            <v>潘龙珍</v>
          </cell>
          <cell r="B12096" t="str">
            <v>1620031934</v>
          </cell>
        </row>
        <row r="12097">
          <cell r="A12097" t="str">
            <v>吴小坤</v>
          </cell>
          <cell r="B12097" t="str">
            <v>1620031947</v>
          </cell>
        </row>
        <row r="12098">
          <cell r="A12098" t="str">
            <v>王秋霞</v>
          </cell>
          <cell r="B12098" t="str">
            <v>1620031943</v>
          </cell>
        </row>
        <row r="12099">
          <cell r="A12099" t="str">
            <v>罗秀华</v>
          </cell>
          <cell r="B12099" t="str">
            <v>1620031932</v>
          </cell>
        </row>
        <row r="12100">
          <cell r="A12100" t="str">
            <v>王艳飞</v>
          </cell>
          <cell r="B12100" t="str">
            <v>1620031945</v>
          </cell>
        </row>
        <row r="12101">
          <cell r="A12101" t="str">
            <v>杜克敏</v>
          </cell>
          <cell r="B12101" t="str">
            <v>1620031919</v>
          </cell>
        </row>
        <row r="12102">
          <cell r="A12102" t="str">
            <v>赵福军</v>
          </cell>
          <cell r="B12102" t="str">
            <v>1620031962</v>
          </cell>
        </row>
        <row r="12103">
          <cell r="A12103" t="str">
            <v>杨燕</v>
          </cell>
          <cell r="B12103" t="str">
            <v>1620031956</v>
          </cell>
        </row>
        <row r="12104">
          <cell r="A12104" t="str">
            <v>潘祥美</v>
          </cell>
          <cell r="B12104" t="str">
            <v>1620031935</v>
          </cell>
        </row>
        <row r="12105">
          <cell r="A12105" t="str">
            <v>余章娜</v>
          </cell>
          <cell r="B12105" t="str">
            <v>1520031453</v>
          </cell>
        </row>
        <row r="12106">
          <cell r="A12106" t="str">
            <v>吴竺颖</v>
          </cell>
          <cell r="B12106" t="str">
            <v>1520031446</v>
          </cell>
        </row>
        <row r="12107">
          <cell r="A12107" t="str">
            <v>但琳</v>
          </cell>
          <cell r="B12107" t="str">
            <v>1520031410</v>
          </cell>
        </row>
        <row r="12108">
          <cell r="A12108" t="str">
            <v>李曼</v>
          </cell>
          <cell r="B12108" t="str">
            <v>1520031423</v>
          </cell>
        </row>
        <row r="12109">
          <cell r="A12109" t="str">
            <v>王天贤</v>
          </cell>
          <cell r="B12109" t="str">
            <v>1520031442</v>
          </cell>
        </row>
        <row r="12110">
          <cell r="A12110" t="str">
            <v>曹荣荣</v>
          </cell>
          <cell r="B12110" t="str">
            <v>1520031406</v>
          </cell>
        </row>
        <row r="12111">
          <cell r="A12111" t="str">
            <v>肖月</v>
          </cell>
          <cell r="B12111" t="str">
            <v>1520031447</v>
          </cell>
        </row>
        <row r="12112">
          <cell r="A12112" t="str">
            <v>韦荣春</v>
          </cell>
          <cell r="B12112" t="str">
            <v>1520031445</v>
          </cell>
        </row>
        <row r="12113">
          <cell r="A12113" t="str">
            <v>王念</v>
          </cell>
          <cell r="B12113" t="str">
            <v>1520031441</v>
          </cell>
        </row>
        <row r="12114">
          <cell r="A12114" t="str">
            <v>韦青龙</v>
          </cell>
          <cell r="B12114" t="str">
            <v>1520031444</v>
          </cell>
        </row>
        <row r="12115">
          <cell r="A12115" t="str">
            <v>何开银</v>
          </cell>
          <cell r="B12115" t="str">
            <v>1520031417</v>
          </cell>
        </row>
        <row r="12116">
          <cell r="A12116" t="str">
            <v>金宇</v>
          </cell>
          <cell r="B12116" t="str">
            <v>1520031421</v>
          </cell>
        </row>
        <row r="12117">
          <cell r="A12117" t="str">
            <v>简庆梅</v>
          </cell>
          <cell r="B12117" t="str">
            <v>1520031420</v>
          </cell>
        </row>
        <row r="12118">
          <cell r="A12118" t="str">
            <v>陈万中</v>
          </cell>
          <cell r="B12118" t="str">
            <v>1520031407</v>
          </cell>
        </row>
        <row r="12119">
          <cell r="A12119" t="str">
            <v>高芹</v>
          </cell>
          <cell r="B12119" t="str">
            <v>1520031413</v>
          </cell>
        </row>
        <row r="12120">
          <cell r="A12120" t="str">
            <v>李文艺</v>
          </cell>
          <cell r="B12120" t="str">
            <v>1520031425</v>
          </cell>
        </row>
        <row r="12121">
          <cell r="A12121" t="str">
            <v>胡超</v>
          </cell>
          <cell r="B12121" t="str">
            <v>1520031189</v>
          </cell>
        </row>
        <row r="12122">
          <cell r="A12122" t="str">
            <v>骆乾坤</v>
          </cell>
          <cell r="B12122" t="str">
            <v>1520031432</v>
          </cell>
        </row>
        <row r="12123">
          <cell r="A12123" t="str">
            <v>张浪</v>
          </cell>
          <cell r="B12123" t="str">
            <v>1520031454</v>
          </cell>
        </row>
        <row r="12124">
          <cell r="A12124" t="str">
            <v>熊丹</v>
          </cell>
          <cell r="B12124" t="str">
            <v>1520031448</v>
          </cell>
        </row>
        <row r="12125">
          <cell r="A12125" t="str">
            <v>游明亮</v>
          </cell>
          <cell r="B12125" t="str">
            <v>1520031452</v>
          </cell>
        </row>
        <row r="12126">
          <cell r="A12126" t="str">
            <v>王琳虹</v>
          </cell>
          <cell r="B12126" t="str">
            <v>1520031440</v>
          </cell>
        </row>
        <row r="12127">
          <cell r="A12127" t="str">
            <v>徐向羽</v>
          </cell>
          <cell r="B12127" t="str">
            <v>1520031451</v>
          </cell>
        </row>
        <row r="12128">
          <cell r="A12128" t="str">
            <v>代栋中</v>
          </cell>
          <cell r="B12128" t="str">
            <v>1520031409</v>
          </cell>
        </row>
        <row r="12129">
          <cell r="A12129" t="str">
            <v>罗飘</v>
          </cell>
          <cell r="B12129" t="str">
            <v>1520031431</v>
          </cell>
        </row>
        <row r="12130">
          <cell r="A12130" t="str">
            <v>刘芳芳</v>
          </cell>
          <cell r="B12130" t="str">
            <v>1520031427</v>
          </cell>
        </row>
        <row r="12131">
          <cell r="A12131" t="str">
            <v>张琴</v>
          </cell>
          <cell r="B12131" t="str">
            <v>1520031455</v>
          </cell>
        </row>
        <row r="12132">
          <cell r="A12132" t="str">
            <v>孟娇</v>
          </cell>
          <cell r="B12132" t="str">
            <v>1520031433</v>
          </cell>
        </row>
        <row r="12133">
          <cell r="A12133" t="str">
            <v>丁盛</v>
          </cell>
          <cell r="B12133" t="str">
            <v>1520031411</v>
          </cell>
        </row>
        <row r="12134">
          <cell r="A12134" t="str">
            <v>朱坤林</v>
          </cell>
          <cell r="B12134" t="str">
            <v>1520031460</v>
          </cell>
        </row>
        <row r="12135">
          <cell r="A12135" t="str">
            <v>唐建楠</v>
          </cell>
          <cell r="B12135" t="str">
            <v>1520031437</v>
          </cell>
        </row>
        <row r="12136">
          <cell r="A12136" t="str">
            <v>龚尧</v>
          </cell>
          <cell r="B12136" t="str">
            <v>1520031414</v>
          </cell>
        </row>
        <row r="12137">
          <cell r="A12137" t="str">
            <v>周梨</v>
          </cell>
          <cell r="B12137" t="str">
            <v>1520031458</v>
          </cell>
        </row>
        <row r="12138">
          <cell r="A12138" t="str">
            <v>勾明晰</v>
          </cell>
          <cell r="B12138" t="str">
            <v>1520031415</v>
          </cell>
        </row>
        <row r="12139">
          <cell r="A12139" t="str">
            <v>赵英朋</v>
          </cell>
          <cell r="B12139" t="str">
            <v>1520031457</v>
          </cell>
        </row>
        <row r="12140">
          <cell r="A12140" t="str">
            <v>汪勤</v>
          </cell>
          <cell r="B12140" t="str">
            <v>1520031439</v>
          </cell>
        </row>
        <row r="12141">
          <cell r="A12141" t="str">
            <v>李婷婷</v>
          </cell>
          <cell r="B12141" t="str">
            <v>1520031424</v>
          </cell>
        </row>
        <row r="12142">
          <cell r="A12142" t="str">
            <v>韩李德</v>
          </cell>
          <cell r="B12142" t="str">
            <v>1520031416</v>
          </cell>
        </row>
        <row r="12143">
          <cell r="A12143" t="str">
            <v>彭仪清</v>
          </cell>
          <cell r="B12143" t="str">
            <v>1520031434</v>
          </cell>
        </row>
        <row r="12144">
          <cell r="A12144" t="str">
            <v>徐芳</v>
          </cell>
          <cell r="B12144" t="str">
            <v>1520031450</v>
          </cell>
        </row>
        <row r="12145">
          <cell r="A12145" t="str">
            <v>张淑珍</v>
          </cell>
          <cell r="B12145" t="str">
            <v>1520031456</v>
          </cell>
        </row>
        <row r="12146">
          <cell r="A12146" t="str">
            <v>高来妹</v>
          </cell>
          <cell r="B12146" t="str">
            <v>1520031412</v>
          </cell>
        </row>
        <row r="12147">
          <cell r="A12147" t="str">
            <v>田大婷</v>
          </cell>
          <cell r="B12147" t="str">
            <v>1520031438</v>
          </cell>
        </row>
        <row r="12148">
          <cell r="A12148" t="str">
            <v>廖再芳</v>
          </cell>
          <cell r="B12148" t="str">
            <v>1520031426</v>
          </cell>
        </row>
        <row r="12149">
          <cell r="A12149" t="str">
            <v>王文珊</v>
          </cell>
          <cell r="B12149" t="str">
            <v>1520031443</v>
          </cell>
        </row>
        <row r="12150">
          <cell r="A12150" t="str">
            <v>黄浓浓</v>
          </cell>
          <cell r="B12150" t="str">
            <v>1520031419</v>
          </cell>
        </row>
        <row r="12151">
          <cell r="A12151" t="str">
            <v>陈元</v>
          </cell>
          <cell r="B12151" t="str">
            <v>1520031408</v>
          </cell>
        </row>
        <row r="12152">
          <cell r="A12152" t="str">
            <v>李亮</v>
          </cell>
          <cell r="B12152" t="str">
            <v>1520031422</v>
          </cell>
        </row>
        <row r="12153">
          <cell r="A12153" t="str">
            <v>何娅琴</v>
          </cell>
          <cell r="B12153" t="str">
            <v>1520031418</v>
          </cell>
        </row>
        <row r="12154">
          <cell r="A12154" t="str">
            <v>龙景楠</v>
          </cell>
          <cell r="B12154" t="str">
            <v>1520031429</v>
          </cell>
        </row>
        <row r="12155">
          <cell r="A12155" t="str">
            <v>陆吉雄</v>
          </cell>
          <cell r="B12155" t="str">
            <v>1520031430</v>
          </cell>
        </row>
        <row r="12156">
          <cell r="A12156" t="str">
            <v>熊晏乐</v>
          </cell>
          <cell r="B12156" t="str">
            <v>1520031449</v>
          </cell>
        </row>
        <row r="12157">
          <cell r="A12157" t="str">
            <v>石瑜</v>
          </cell>
          <cell r="B12157" t="str">
            <v>1520031435</v>
          </cell>
        </row>
        <row r="12158">
          <cell r="A12158" t="str">
            <v>周仁美</v>
          </cell>
          <cell r="B12158" t="str">
            <v>1520031459</v>
          </cell>
        </row>
        <row r="12159">
          <cell r="A12159" t="str">
            <v>宋秋韵</v>
          </cell>
          <cell r="B12159" t="str">
            <v>1520031436</v>
          </cell>
        </row>
        <row r="12160">
          <cell r="A12160" t="str">
            <v>刘化珊</v>
          </cell>
          <cell r="B12160" t="str">
            <v>1520031428</v>
          </cell>
        </row>
        <row r="12161">
          <cell r="A12161" t="str">
            <v>尹世琳</v>
          </cell>
          <cell r="B12161" t="str">
            <v>1420030410</v>
          </cell>
        </row>
        <row r="12162">
          <cell r="A12162" t="str">
            <v>黄伊榕</v>
          </cell>
          <cell r="B12162" t="str">
            <v>1520031364</v>
          </cell>
        </row>
        <row r="12163">
          <cell r="A12163" t="str">
            <v>徐梅</v>
          </cell>
          <cell r="B12163" t="str">
            <v>1520031391</v>
          </cell>
        </row>
        <row r="12164">
          <cell r="A12164" t="str">
            <v>周琦</v>
          </cell>
          <cell r="B12164" t="str">
            <v>1520031403</v>
          </cell>
        </row>
        <row r="12165">
          <cell r="A12165" t="str">
            <v>刘千瑞</v>
          </cell>
          <cell r="B12165" t="str">
            <v>1520031376</v>
          </cell>
        </row>
        <row r="12166">
          <cell r="A12166" t="str">
            <v>詹凤兰</v>
          </cell>
          <cell r="B12166" t="str">
            <v>1520031397</v>
          </cell>
        </row>
        <row r="12167">
          <cell r="A12167" t="str">
            <v>谢雨静</v>
          </cell>
          <cell r="B12167" t="str">
            <v>1520031389</v>
          </cell>
        </row>
        <row r="12168">
          <cell r="A12168" t="str">
            <v>黄德兴</v>
          </cell>
          <cell r="B12168" t="str">
            <v>1520031362</v>
          </cell>
        </row>
        <row r="12169">
          <cell r="A12169" t="str">
            <v>杨迁</v>
          </cell>
          <cell r="B12169" t="str">
            <v>1520031393</v>
          </cell>
        </row>
        <row r="12170">
          <cell r="A12170" t="str">
            <v>陈军</v>
          </cell>
          <cell r="B12170" t="str">
            <v>1520031350</v>
          </cell>
        </row>
        <row r="12171">
          <cell r="A12171" t="str">
            <v>袁娇</v>
          </cell>
          <cell r="B12171" t="str">
            <v>1520031396</v>
          </cell>
        </row>
        <row r="12172">
          <cell r="A12172" t="str">
            <v>俞睿</v>
          </cell>
          <cell r="B12172" t="str">
            <v>1520031395</v>
          </cell>
        </row>
        <row r="12173">
          <cell r="A12173" t="str">
            <v>张凯</v>
          </cell>
          <cell r="B12173" t="str">
            <v>1520031400</v>
          </cell>
        </row>
        <row r="12174">
          <cell r="A12174" t="str">
            <v>陈庭荣</v>
          </cell>
          <cell r="B12174" t="str">
            <v>1520031351</v>
          </cell>
        </row>
        <row r="12175">
          <cell r="A12175" t="str">
            <v>熊曾超</v>
          </cell>
          <cell r="B12175" t="str">
            <v>1520031390</v>
          </cell>
        </row>
        <row r="12176">
          <cell r="A12176" t="str">
            <v>唐言静</v>
          </cell>
          <cell r="B12176" t="str">
            <v>1520031382</v>
          </cell>
        </row>
        <row r="12177">
          <cell r="A12177" t="str">
            <v>郭思君</v>
          </cell>
          <cell r="B12177" t="str">
            <v>1520031358</v>
          </cell>
        </row>
        <row r="12178">
          <cell r="A12178" t="str">
            <v>令狐奎奎</v>
          </cell>
          <cell r="B12178" t="str">
            <v>1520031374</v>
          </cell>
        </row>
        <row r="12179">
          <cell r="A12179" t="str">
            <v>万黎珊</v>
          </cell>
          <cell r="B12179" t="str">
            <v>1520031384</v>
          </cell>
        </row>
        <row r="12180">
          <cell r="A12180" t="str">
            <v>骆丹</v>
          </cell>
          <cell r="B12180" t="str">
            <v>1520031378</v>
          </cell>
        </row>
        <row r="12181">
          <cell r="A12181" t="str">
            <v>张姣</v>
          </cell>
          <cell r="B12181" t="str">
            <v>1520031399</v>
          </cell>
        </row>
        <row r="12182">
          <cell r="A12182" t="str">
            <v>李凤雪</v>
          </cell>
          <cell r="B12182" t="str">
            <v>1520031368</v>
          </cell>
        </row>
        <row r="12183">
          <cell r="A12183" t="str">
            <v>李晓霞</v>
          </cell>
          <cell r="B12183" t="str">
            <v>1520031372</v>
          </cell>
        </row>
        <row r="12184">
          <cell r="A12184" t="str">
            <v>彭敏</v>
          </cell>
          <cell r="B12184" t="str">
            <v>1520031381</v>
          </cell>
        </row>
        <row r="12185">
          <cell r="A12185" t="str">
            <v>黄群</v>
          </cell>
          <cell r="B12185" t="str">
            <v>1520031363</v>
          </cell>
        </row>
        <row r="12186">
          <cell r="A12186" t="str">
            <v>穆乾彬</v>
          </cell>
          <cell r="B12186" t="str">
            <v>1520031379</v>
          </cell>
        </row>
        <row r="12187">
          <cell r="A12187" t="str">
            <v>兰冬梅</v>
          </cell>
          <cell r="B12187" t="str">
            <v>1520031365</v>
          </cell>
        </row>
        <row r="12188">
          <cell r="A12188" t="str">
            <v>周伟</v>
          </cell>
          <cell r="B12188" t="str">
            <v>1520031405</v>
          </cell>
        </row>
        <row r="12189">
          <cell r="A12189" t="str">
            <v>仇聪梅</v>
          </cell>
          <cell r="B12189" t="str">
            <v>1520031352</v>
          </cell>
        </row>
        <row r="12190">
          <cell r="A12190" t="str">
            <v>鄢闽惠</v>
          </cell>
          <cell r="B12190" t="str">
            <v>1520031392</v>
          </cell>
        </row>
        <row r="12191">
          <cell r="A12191" t="str">
            <v>侯文</v>
          </cell>
          <cell r="B12191" t="str">
            <v>1520031360</v>
          </cell>
        </row>
        <row r="12192">
          <cell r="A12192" t="str">
            <v>顾得梅</v>
          </cell>
          <cell r="B12192" t="str">
            <v>1520031356</v>
          </cell>
        </row>
        <row r="12193">
          <cell r="A12193" t="str">
            <v>李林</v>
          </cell>
          <cell r="B12193" t="str">
            <v>1520031370</v>
          </cell>
        </row>
        <row r="12194">
          <cell r="A12194" t="str">
            <v>赵银兰</v>
          </cell>
          <cell r="B12194" t="str">
            <v>1520031402</v>
          </cell>
        </row>
        <row r="12195">
          <cell r="A12195" t="str">
            <v>詹杰</v>
          </cell>
          <cell r="B12195" t="str">
            <v>1520031398</v>
          </cell>
        </row>
        <row r="12196">
          <cell r="A12196" t="str">
            <v>郭路琴</v>
          </cell>
          <cell r="B12196" t="str">
            <v>1520031357</v>
          </cell>
        </row>
        <row r="12197">
          <cell r="A12197" t="str">
            <v>李静波</v>
          </cell>
          <cell r="B12197" t="str">
            <v>1520031369</v>
          </cell>
        </row>
        <row r="12198">
          <cell r="A12198" t="str">
            <v>龙佳鑫</v>
          </cell>
          <cell r="B12198" t="str">
            <v>1520031377</v>
          </cell>
        </row>
        <row r="12199">
          <cell r="A12199" t="str">
            <v>雷丰光</v>
          </cell>
          <cell r="B12199" t="str">
            <v>1520031367</v>
          </cell>
        </row>
        <row r="12200">
          <cell r="A12200" t="str">
            <v>王明峰</v>
          </cell>
          <cell r="B12200" t="str">
            <v>1520031385</v>
          </cell>
        </row>
        <row r="12201">
          <cell r="A12201" t="str">
            <v>周旺</v>
          </cell>
          <cell r="B12201" t="str">
            <v>1520031404</v>
          </cell>
        </row>
        <row r="12202">
          <cell r="A12202" t="str">
            <v>张鑫凤</v>
          </cell>
          <cell r="B12202" t="str">
            <v>1520031401</v>
          </cell>
        </row>
        <row r="12203">
          <cell r="A12203" t="str">
            <v>王艳梅</v>
          </cell>
          <cell r="B12203" t="str">
            <v>1520031386</v>
          </cell>
        </row>
        <row r="12204">
          <cell r="A12204" t="str">
            <v>李峥</v>
          </cell>
          <cell r="B12204" t="str">
            <v>1520031373</v>
          </cell>
        </row>
        <row r="12205">
          <cell r="A12205" t="str">
            <v>刘启琴</v>
          </cell>
          <cell r="B12205" t="str">
            <v>1520031375</v>
          </cell>
        </row>
        <row r="12206">
          <cell r="A12206" t="str">
            <v>唐燕</v>
          </cell>
          <cell r="B12206" t="str">
            <v>1520031383</v>
          </cell>
        </row>
        <row r="12207">
          <cell r="A12207" t="str">
            <v>王正星</v>
          </cell>
          <cell r="B12207" t="str">
            <v>1520031387</v>
          </cell>
        </row>
        <row r="12208">
          <cell r="A12208" t="str">
            <v>杜安妮</v>
          </cell>
          <cell r="B12208" t="str">
            <v>1520031353</v>
          </cell>
        </row>
        <row r="12209">
          <cell r="A12209" t="str">
            <v>吴华</v>
          </cell>
          <cell r="B12209" t="str">
            <v>1520031388</v>
          </cell>
        </row>
        <row r="12210">
          <cell r="A12210" t="str">
            <v>李文超</v>
          </cell>
          <cell r="B12210" t="str">
            <v>1520031371</v>
          </cell>
        </row>
        <row r="12211">
          <cell r="A12211" t="str">
            <v>潘德骄</v>
          </cell>
          <cell r="B12211" t="str">
            <v>1520031380</v>
          </cell>
        </row>
        <row r="12212">
          <cell r="A12212" t="str">
            <v>何立涛</v>
          </cell>
          <cell r="B12212" t="str">
            <v>1520031359</v>
          </cell>
        </row>
        <row r="12213">
          <cell r="A12213" t="str">
            <v>杨紫琳</v>
          </cell>
          <cell r="B12213" t="str">
            <v>1520031394</v>
          </cell>
        </row>
        <row r="12214">
          <cell r="A12214" t="str">
            <v>高涛</v>
          </cell>
          <cell r="B12214" t="str">
            <v>1520031354</v>
          </cell>
        </row>
        <row r="12215">
          <cell r="A12215" t="str">
            <v>兰有培</v>
          </cell>
          <cell r="B12215" t="str">
            <v>1520031366</v>
          </cell>
        </row>
        <row r="12216">
          <cell r="A12216" t="str">
            <v>高伟</v>
          </cell>
          <cell r="B12216" t="str">
            <v>1520031355</v>
          </cell>
        </row>
        <row r="12217">
          <cell r="A12217" t="str">
            <v>黄畋</v>
          </cell>
          <cell r="B12217" t="str">
            <v>1520031303</v>
          </cell>
        </row>
        <row r="12218">
          <cell r="A12218" t="str">
            <v>黎嘉玮</v>
          </cell>
          <cell r="B12218" t="str">
            <v>1520031250</v>
          </cell>
        </row>
        <row r="12219">
          <cell r="A12219" t="str">
            <v>刘娟</v>
          </cell>
          <cell r="B12219" t="str">
            <v>1520031310</v>
          </cell>
        </row>
        <row r="12220">
          <cell r="A12220" t="str">
            <v>张丹</v>
          </cell>
          <cell r="B12220" t="str">
            <v>1520031342</v>
          </cell>
        </row>
        <row r="12221">
          <cell r="A12221" t="str">
            <v>杨娟</v>
          </cell>
          <cell r="B12221" t="str">
            <v>1520031333</v>
          </cell>
        </row>
        <row r="12222">
          <cell r="A12222" t="str">
            <v>黄奕然</v>
          </cell>
          <cell r="B12222" t="str">
            <v>1520031304</v>
          </cell>
        </row>
        <row r="12223">
          <cell r="A12223" t="str">
            <v>翟倩</v>
          </cell>
          <cell r="B12223" t="str">
            <v>1520031341</v>
          </cell>
        </row>
        <row r="12224">
          <cell r="A12224" t="str">
            <v>梁家佳</v>
          </cell>
          <cell r="B12224" t="str">
            <v>1520031308</v>
          </cell>
        </row>
        <row r="12225">
          <cell r="A12225" t="str">
            <v>樊敏</v>
          </cell>
          <cell r="B12225" t="str">
            <v>1520031296</v>
          </cell>
        </row>
        <row r="12226">
          <cell r="A12226" t="str">
            <v>高光兵</v>
          </cell>
          <cell r="B12226" t="str">
            <v>1520031299</v>
          </cell>
        </row>
        <row r="12227">
          <cell r="A12227" t="str">
            <v>杨秘</v>
          </cell>
          <cell r="B12227" t="str">
            <v>1520031334</v>
          </cell>
        </row>
        <row r="12228">
          <cell r="A12228" t="str">
            <v>周倩</v>
          </cell>
          <cell r="B12228" t="str">
            <v>1520031348</v>
          </cell>
        </row>
        <row r="12229">
          <cell r="A12229" t="str">
            <v>姚小霞</v>
          </cell>
          <cell r="B12229" t="str">
            <v>1520031339</v>
          </cell>
        </row>
        <row r="12230">
          <cell r="A12230" t="str">
            <v>余广浙</v>
          </cell>
          <cell r="B12230" t="str">
            <v>1520031340</v>
          </cell>
        </row>
        <row r="12231">
          <cell r="A12231" t="str">
            <v>万丹</v>
          </cell>
          <cell r="B12231" t="str">
            <v>1520031321</v>
          </cell>
        </row>
        <row r="12232">
          <cell r="A12232" t="str">
            <v>程慧</v>
          </cell>
          <cell r="B12232" t="str">
            <v>1520031295</v>
          </cell>
        </row>
        <row r="12233">
          <cell r="A12233" t="str">
            <v>范鹏钰</v>
          </cell>
          <cell r="B12233" t="str">
            <v>1520031297</v>
          </cell>
        </row>
        <row r="12234">
          <cell r="A12234" t="str">
            <v>赵杏子</v>
          </cell>
          <cell r="B12234" t="str">
            <v>1520031344</v>
          </cell>
        </row>
        <row r="12235">
          <cell r="A12235" t="str">
            <v>梁琴梅</v>
          </cell>
          <cell r="B12235" t="str">
            <v>1520031309</v>
          </cell>
        </row>
        <row r="12236">
          <cell r="A12236" t="str">
            <v>吴先桃</v>
          </cell>
          <cell r="B12236" t="str">
            <v>1520031326</v>
          </cell>
        </row>
        <row r="12237">
          <cell r="A12237" t="str">
            <v>周红</v>
          </cell>
          <cell r="B12237" t="str">
            <v>1520031347</v>
          </cell>
        </row>
        <row r="12238">
          <cell r="A12238" t="str">
            <v>郭婷</v>
          </cell>
          <cell r="B12238" t="str">
            <v>1520031301</v>
          </cell>
        </row>
        <row r="12239">
          <cell r="A12239" t="str">
            <v>封指明</v>
          </cell>
          <cell r="B12239" t="str">
            <v>1520031298</v>
          </cell>
        </row>
        <row r="12240">
          <cell r="A12240" t="str">
            <v>赵未</v>
          </cell>
          <cell r="B12240" t="str">
            <v>1520031343</v>
          </cell>
        </row>
        <row r="12241">
          <cell r="A12241" t="str">
            <v>杨昌梅</v>
          </cell>
          <cell r="B12241" t="str">
            <v>1520031332</v>
          </cell>
        </row>
        <row r="12242">
          <cell r="A12242" t="str">
            <v>孙娅玲</v>
          </cell>
          <cell r="B12242" t="str">
            <v>1520031317</v>
          </cell>
        </row>
        <row r="12243">
          <cell r="A12243" t="str">
            <v>王玉霞</v>
          </cell>
          <cell r="B12243" t="str">
            <v>1520031325</v>
          </cell>
        </row>
        <row r="12244">
          <cell r="A12244" t="str">
            <v>雷琴</v>
          </cell>
          <cell r="B12244" t="str">
            <v>1520031306</v>
          </cell>
        </row>
        <row r="12245">
          <cell r="A12245" t="str">
            <v>汪兴</v>
          </cell>
          <cell r="B12245" t="str">
            <v>1520031322</v>
          </cell>
        </row>
        <row r="12246">
          <cell r="A12246" t="str">
            <v>孙继敏</v>
          </cell>
          <cell r="B12246" t="str">
            <v>1520031316</v>
          </cell>
        </row>
        <row r="12247">
          <cell r="A12247" t="str">
            <v>罗亚军</v>
          </cell>
          <cell r="B12247" t="str">
            <v>1520031313</v>
          </cell>
        </row>
        <row r="12248">
          <cell r="A12248" t="str">
            <v>杨欣月</v>
          </cell>
          <cell r="B12248" t="str">
            <v>1520031337</v>
          </cell>
        </row>
        <row r="12249">
          <cell r="A12249" t="str">
            <v>谢静梵</v>
          </cell>
          <cell r="B12249" t="str">
            <v>1520031328</v>
          </cell>
        </row>
        <row r="12250">
          <cell r="A12250" t="str">
            <v>李鑫</v>
          </cell>
          <cell r="B12250" t="str">
            <v>1520031307</v>
          </cell>
        </row>
        <row r="12251">
          <cell r="A12251" t="str">
            <v>刘娟</v>
          </cell>
          <cell r="B12251" t="str">
            <v>1520031311</v>
          </cell>
        </row>
        <row r="12252">
          <cell r="A12252" t="str">
            <v>徐宏扬</v>
          </cell>
          <cell r="B12252" t="str">
            <v>1520031329</v>
          </cell>
        </row>
        <row r="12253">
          <cell r="A12253" t="str">
            <v>蔡鋆萌</v>
          </cell>
          <cell r="B12253" t="str">
            <v>1520031294</v>
          </cell>
        </row>
        <row r="12254">
          <cell r="A12254" t="str">
            <v>顾颖</v>
          </cell>
          <cell r="B12254" t="str">
            <v>1520031300</v>
          </cell>
        </row>
        <row r="12255">
          <cell r="A12255" t="str">
            <v>蒋杰</v>
          </cell>
          <cell r="B12255" t="str">
            <v>1520031305</v>
          </cell>
        </row>
        <row r="12256">
          <cell r="A12256" t="str">
            <v>姚飞</v>
          </cell>
          <cell r="B12256" t="str">
            <v>1520031338</v>
          </cell>
        </row>
        <row r="12257">
          <cell r="A12257" t="str">
            <v>王龙</v>
          </cell>
          <cell r="B12257" t="str">
            <v>1520031324</v>
          </cell>
        </row>
        <row r="12258">
          <cell r="A12258" t="str">
            <v>周彪</v>
          </cell>
          <cell r="B12258" t="str">
            <v>1520031346</v>
          </cell>
        </row>
        <row r="12259">
          <cell r="A12259" t="str">
            <v>田晓夏</v>
          </cell>
          <cell r="B12259" t="str">
            <v>1520031320</v>
          </cell>
        </row>
        <row r="12260">
          <cell r="A12260" t="str">
            <v>向志雨</v>
          </cell>
          <cell r="B12260" t="str">
            <v>1520031327</v>
          </cell>
        </row>
        <row r="12261">
          <cell r="A12261" t="str">
            <v>王建生</v>
          </cell>
          <cell r="B12261" t="str">
            <v>1520031323</v>
          </cell>
        </row>
        <row r="12262">
          <cell r="A12262" t="str">
            <v>徐明坤</v>
          </cell>
          <cell r="B12262" t="str">
            <v>1520031331</v>
          </cell>
        </row>
        <row r="12263">
          <cell r="A12263" t="str">
            <v>滕树欣</v>
          </cell>
          <cell r="B12263" t="str">
            <v>1520031319</v>
          </cell>
        </row>
        <row r="12264">
          <cell r="A12264" t="str">
            <v>杨琴</v>
          </cell>
          <cell r="B12264" t="str">
            <v>1520031335</v>
          </cell>
        </row>
        <row r="12265">
          <cell r="A12265" t="str">
            <v>时功能</v>
          </cell>
          <cell r="B12265" t="str">
            <v>1520031314</v>
          </cell>
        </row>
        <row r="12266">
          <cell r="A12266" t="str">
            <v>杨荣富</v>
          </cell>
          <cell r="B12266" t="str">
            <v>1520031336</v>
          </cell>
        </row>
        <row r="12267">
          <cell r="A12267" t="str">
            <v>徐节节</v>
          </cell>
          <cell r="B12267" t="str">
            <v>1520031330</v>
          </cell>
        </row>
        <row r="12268">
          <cell r="A12268" t="str">
            <v>罗莉</v>
          </cell>
          <cell r="B12268" t="str">
            <v>1520031312</v>
          </cell>
        </row>
        <row r="12269">
          <cell r="A12269" t="str">
            <v>宋诗瑶</v>
          </cell>
          <cell r="B12269" t="str">
            <v>1520031315</v>
          </cell>
        </row>
        <row r="12270">
          <cell r="A12270" t="str">
            <v>周幸</v>
          </cell>
          <cell r="B12270" t="str">
            <v>1520031349</v>
          </cell>
        </row>
        <row r="12271">
          <cell r="A12271" t="str">
            <v>黄立立</v>
          </cell>
          <cell r="B12271" t="str">
            <v>1520031302</v>
          </cell>
        </row>
        <row r="12272">
          <cell r="A12272" t="str">
            <v>白雪飞</v>
          </cell>
          <cell r="B12272" t="str">
            <v>1620031868</v>
          </cell>
        </row>
        <row r="12273">
          <cell r="A12273" t="str">
            <v>杨仁武</v>
          </cell>
          <cell r="B12273" t="str">
            <v>1620031906</v>
          </cell>
        </row>
        <row r="12274">
          <cell r="A12274" t="str">
            <v>王喜</v>
          </cell>
          <cell r="B12274" t="str">
            <v>1820031821</v>
          </cell>
        </row>
        <row r="12275">
          <cell r="A12275" t="str">
            <v>赵发发</v>
          </cell>
          <cell r="B12275" t="str">
            <v>1820031822</v>
          </cell>
        </row>
        <row r="12276">
          <cell r="A12276" t="str">
            <v>侯宝林</v>
          </cell>
          <cell r="B12276" t="str">
            <v>1820031823</v>
          </cell>
        </row>
        <row r="12277">
          <cell r="A12277" t="str">
            <v>郭香</v>
          </cell>
          <cell r="B12277" t="str">
            <v>1820031845</v>
          </cell>
        </row>
        <row r="12278">
          <cell r="A12278" t="str">
            <v>刘亚东</v>
          </cell>
          <cell r="B12278" t="str">
            <v>1820031824</v>
          </cell>
        </row>
        <row r="12279">
          <cell r="A12279" t="str">
            <v>吕德引</v>
          </cell>
          <cell r="B12279" t="str">
            <v>1820031846</v>
          </cell>
        </row>
        <row r="12280">
          <cell r="A12280" t="str">
            <v>贺开吉</v>
          </cell>
          <cell r="B12280" t="str">
            <v>1820031847</v>
          </cell>
        </row>
        <row r="12281">
          <cell r="A12281" t="str">
            <v>钱胜</v>
          </cell>
          <cell r="B12281" t="str">
            <v>1820031825</v>
          </cell>
        </row>
        <row r="12282">
          <cell r="A12282" t="str">
            <v>甘玺誉</v>
          </cell>
          <cell r="B12282" t="str">
            <v>1820031848</v>
          </cell>
        </row>
        <row r="12283">
          <cell r="A12283" t="str">
            <v>杨晓丹</v>
          </cell>
          <cell r="B12283" t="str">
            <v>1820031849</v>
          </cell>
        </row>
        <row r="12284">
          <cell r="A12284" t="str">
            <v>董治策</v>
          </cell>
          <cell r="B12284" t="str">
            <v>1820031826</v>
          </cell>
        </row>
        <row r="12285">
          <cell r="A12285" t="str">
            <v>文雲</v>
          </cell>
          <cell r="B12285" t="str">
            <v>1820031827</v>
          </cell>
        </row>
        <row r="12286">
          <cell r="A12286" t="str">
            <v>梅宗兰</v>
          </cell>
          <cell r="B12286" t="str">
            <v>1820031850</v>
          </cell>
        </row>
        <row r="12287">
          <cell r="A12287" t="str">
            <v>饶燚</v>
          </cell>
          <cell r="B12287" t="str">
            <v>1820031828</v>
          </cell>
        </row>
        <row r="12288">
          <cell r="A12288" t="str">
            <v>李小丽</v>
          </cell>
          <cell r="B12288" t="str">
            <v>1820031851</v>
          </cell>
        </row>
        <row r="12289">
          <cell r="A12289" t="str">
            <v>谢鑫锋</v>
          </cell>
          <cell r="B12289" t="str">
            <v>1820031829</v>
          </cell>
        </row>
        <row r="12290">
          <cell r="A12290" t="str">
            <v>万俊义</v>
          </cell>
          <cell r="B12290" t="str">
            <v>1820031852</v>
          </cell>
        </row>
        <row r="12291">
          <cell r="A12291" t="str">
            <v>刘伟</v>
          </cell>
          <cell r="B12291" t="str">
            <v>1820031830</v>
          </cell>
        </row>
        <row r="12292">
          <cell r="A12292" t="str">
            <v>冯睆</v>
          </cell>
          <cell r="B12292" t="str">
            <v>1820031853</v>
          </cell>
        </row>
        <row r="12293">
          <cell r="A12293" t="str">
            <v>应加琳</v>
          </cell>
          <cell r="B12293" t="str">
            <v>1820031831</v>
          </cell>
        </row>
        <row r="12294">
          <cell r="A12294" t="str">
            <v>周超秀</v>
          </cell>
          <cell r="B12294" t="str">
            <v>1820031854</v>
          </cell>
        </row>
        <row r="12295">
          <cell r="A12295" t="str">
            <v>熊倩</v>
          </cell>
          <cell r="B12295" t="str">
            <v>1820031855</v>
          </cell>
        </row>
        <row r="12296">
          <cell r="A12296" t="str">
            <v>穆仕雄</v>
          </cell>
          <cell r="B12296" t="str">
            <v>1820031832</v>
          </cell>
        </row>
        <row r="12297">
          <cell r="A12297" t="str">
            <v>张舒辰</v>
          </cell>
          <cell r="B12297" t="str">
            <v>1820031856</v>
          </cell>
        </row>
        <row r="12298">
          <cell r="A12298" t="str">
            <v>王清</v>
          </cell>
          <cell r="B12298" t="str">
            <v>1820031857</v>
          </cell>
        </row>
        <row r="12299">
          <cell r="A12299" t="str">
            <v>熊作喜</v>
          </cell>
          <cell r="B12299" t="str">
            <v>1820031833</v>
          </cell>
        </row>
        <row r="12300">
          <cell r="A12300" t="str">
            <v>韦明丹</v>
          </cell>
          <cell r="B12300" t="str">
            <v>1820031858</v>
          </cell>
        </row>
        <row r="12301">
          <cell r="A12301" t="str">
            <v>许丽莎</v>
          </cell>
          <cell r="B12301" t="str">
            <v>1820031859</v>
          </cell>
        </row>
        <row r="12302">
          <cell r="A12302" t="str">
            <v>王江南</v>
          </cell>
          <cell r="B12302" t="str">
            <v>1820031860</v>
          </cell>
        </row>
        <row r="12303">
          <cell r="A12303" t="str">
            <v>孙悦</v>
          </cell>
          <cell r="B12303" t="str">
            <v>1820031861</v>
          </cell>
        </row>
        <row r="12304">
          <cell r="A12304" t="str">
            <v>陈丽梅</v>
          </cell>
          <cell r="B12304" t="str">
            <v>1820031862</v>
          </cell>
        </row>
        <row r="12305">
          <cell r="A12305" t="str">
            <v>杨富材</v>
          </cell>
          <cell r="B12305" t="str">
            <v>1820031834</v>
          </cell>
        </row>
        <row r="12306">
          <cell r="A12306" t="str">
            <v>张泰龙</v>
          </cell>
          <cell r="B12306" t="str">
            <v>1820031835</v>
          </cell>
        </row>
        <row r="12307">
          <cell r="A12307" t="str">
            <v>朱婷</v>
          </cell>
          <cell r="B12307" t="str">
            <v>1820031863</v>
          </cell>
        </row>
        <row r="12308">
          <cell r="A12308" t="str">
            <v>秦霜霜</v>
          </cell>
          <cell r="B12308" t="str">
            <v>1820031864</v>
          </cell>
        </row>
        <row r="12309">
          <cell r="A12309" t="str">
            <v>毛吉勇</v>
          </cell>
          <cell r="B12309" t="str">
            <v>1820031836</v>
          </cell>
        </row>
        <row r="12310">
          <cell r="A12310" t="str">
            <v>王宝山</v>
          </cell>
          <cell r="B12310" t="str">
            <v>1820031837</v>
          </cell>
        </row>
        <row r="12311">
          <cell r="A12311" t="str">
            <v>朱桂芳</v>
          </cell>
          <cell r="B12311" t="str">
            <v>1820031865</v>
          </cell>
        </row>
        <row r="12312">
          <cell r="A12312" t="str">
            <v>王少</v>
          </cell>
          <cell r="B12312" t="str">
            <v>1820031838</v>
          </cell>
        </row>
        <row r="12313">
          <cell r="A12313" t="str">
            <v>罗雪梅</v>
          </cell>
          <cell r="B12313" t="str">
            <v>1820031866</v>
          </cell>
        </row>
        <row r="12314">
          <cell r="A12314" t="str">
            <v>王瑶瑶</v>
          </cell>
          <cell r="B12314" t="str">
            <v>1820031867</v>
          </cell>
        </row>
        <row r="12315">
          <cell r="A12315" t="str">
            <v>王甫</v>
          </cell>
          <cell r="B12315" t="str">
            <v>1820031839</v>
          </cell>
        </row>
        <row r="12316">
          <cell r="A12316" t="str">
            <v>张安文</v>
          </cell>
          <cell r="B12316" t="str">
            <v>1820031840</v>
          </cell>
        </row>
        <row r="12317">
          <cell r="A12317" t="str">
            <v>雷美英</v>
          </cell>
          <cell r="B12317" t="str">
            <v>1820031868</v>
          </cell>
        </row>
        <row r="12318">
          <cell r="A12318" t="str">
            <v>陈茹</v>
          </cell>
          <cell r="B12318" t="str">
            <v>1820031869</v>
          </cell>
        </row>
        <row r="12319">
          <cell r="A12319" t="str">
            <v>刘开锐</v>
          </cell>
          <cell r="B12319" t="str">
            <v>1820031841</v>
          </cell>
        </row>
        <row r="12320">
          <cell r="A12320" t="str">
            <v>龙家锡</v>
          </cell>
          <cell r="B12320" t="str">
            <v>1820031842</v>
          </cell>
        </row>
        <row r="12321">
          <cell r="A12321" t="str">
            <v>杨海</v>
          </cell>
          <cell r="B12321" t="str">
            <v>1820031843</v>
          </cell>
        </row>
        <row r="12322">
          <cell r="A12322" t="str">
            <v>王新秀</v>
          </cell>
          <cell r="B12322" t="str">
            <v>1820031870</v>
          </cell>
        </row>
        <row r="12323">
          <cell r="A12323" t="str">
            <v>吴兴球</v>
          </cell>
          <cell r="B12323" t="str">
            <v>1820031844</v>
          </cell>
        </row>
        <row r="12324">
          <cell r="A12324" t="str">
            <v>冯志强</v>
          </cell>
          <cell r="B12324" t="str">
            <v>1820031771</v>
          </cell>
        </row>
        <row r="12325">
          <cell r="A12325" t="str">
            <v>张文轩</v>
          </cell>
          <cell r="B12325" t="str">
            <v>1820031772</v>
          </cell>
        </row>
        <row r="12326">
          <cell r="A12326" t="str">
            <v>陈婉璐</v>
          </cell>
          <cell r="B12326" t="str">
            <v>1820031795</v>
          </cell>
        </row>
        <row r="12327">
          <cell r="A12327" t="str">
            <v>杨济全</v>
          </cell>
          <cell r="B12327" t="str">
            <v>1820031773</v>
          </cell>
        </row>
        <row r="12328">
          <cell r="A12328" t="str">
            <v>许维炜</v>
          </cell>
          <cell r="B12328" t="str">
            <v>1820031774</v>
          </cell>
        </row>
        <row r="12329">
          <cell r="A12329" t="str">
            <v>周璇</v>
          </cell>
          <cell r="B12329" t="str">
            <v>1820031796</v>
          </cell>
        </row>
        <row r="12330">
          <cell r="A12330" t="str">
            <v>黄一江</v>
          </cell>
          <cell r="B12330" t="str">
            <v>1820031775</v>
          </cell>
        </row>
        <row r="12331">
          <cell r="A12331" t="str">
            <v>江雨桐</v>
          </cell>
          <cell r="B12331" t="str">
            <v>1820031797</v>
          </cell>
        </row>
        <row r="12332">
          <cell r="A12332" t="str">
            <v>朱亚文</v>
          </cell>
          <cell r="B12332" t="str">
            <v>1820031798</v>
          </cell>
        </row>
        <row r="12333">
          <cell r="A12333" t="str">
            <v>李春艳</v>
          </cell>
          <cell r="B12333" t="str">
            <v>1820031799</v>
          </cell>
        </row>
        <row r="12334">
          <cell r="A12334" t="str">
            <v>唐祥</v>
          </cell>
          <cell r="B12334" t="str">
            <v>1820031776</v>
          </cell>
        </row>
        <row r="12335">
          <cell r="A12335" t="str">
            <v>刘梦金</v>
          </cell>
          <cell r="B12335" t="str">
            <v>1820031800</v>
          </cell>
        </row>
        <row r="12336">
          <cell r="A12336" t="str">
            <v>孙弟辉</v>
          </cell>
          <cell r="B12336" t="str">
            <v>1820031777</v>
          </cell>
        </row>
        <row r="12337">
          <cell r="A12337" t="str">
            <v>廖承诚</v>
          </cell>
          <cell r="B12337" t="str">
            <v>1820031778</v>
          </cell>
        </row>
        <row r="12338">
          <cell r="A12338" t="str">
            <v>张泽易</v>
          </cell>
          <cell r="B12338" t="str">
            <v>1820031779</v>
          </cell>
        </row>
        <row r="12339">
          <cell r="A12339" t="str">
            <v>童昆梅</v>
          </cell>
          <cell r="B12339" t="str">
            <v>1820031801</v>
          </cell>
        </row>
        <row r="12340">
          <cell r="A12340" t="str">
            <v>张治强</v>
          </cell>
          <cell r="B12340" t="str">
            <v>1820031780</v>
          </cell>
        </row>
        <row r="12341">
          <cell r="A12341" t="str">
            <v>魏庭庭</v>
          </cell>
          <cell r="B12341" t="str">
            <v>1820031802</v>
          </cell>
        </row>
        <row r="12342">
          <cell r="A12342" t="str">
            <v>周远勤</v>
          </cell>
          <cell r="B12342" t="str">
            <v>1820031803</v>
          </cell>
        </row>
        <row r="12343">
          <cell r="A12343" t="str">
            <v>应雄</v>
          </cell>
          <cell r="B12343" t="str">
            <v>1820031781</v>
          </cell>
        </row>
        <row r="12344">
          <cell r="A12344" t="str">
            <v>高顶峰</v>
          </cell>
          <cell r="B12344" t="str">
            <v>1820031782</v>
          </cell>
        </row>
        <row r="12345">
          <cell r="A12345" t="str">
            <v>王雪</v>
          </cell>
          <cell r="B12345" t="str">
            <v>1820031804</v>
          </cell>
        </row>
        <row r="12346">
          <cell r="A12346" t="str">
            <v>陈方利</v>
          </cell>
          <cell r="B12346" t="str">
            <v>1820031805</v>
          </cell>
        </row>
        <row r="12347">
          <cell r="A12347" t="str">
            <v>张应弟</v>
          </cell>
          <cell r="B12347" t="str">
            <v>1820031806</v>
          </cell>
        </row>
        <row r="12348">
          <cell r="A12348" t="str">
            <v>吴文昊</v>
          </cell>
          <cell r="B12348" t="str">
            <v>1820031783</v>
          </cell>
        </row>
        <row r="12349">
          <cell r="A12349" t="str">
            <v>裴硕悦</v>
          </cell>
          <cell r="B12349" t="str">
            <v>1820031807</v>
          </cell>
        </row>
        <row r="12350">
          <cell r="A12350" t="str">
            <v>唐维娇</v>
          </cell>
          <cell r="B12350" t="str">
            <v>1820031808</v>
          </cell>
        </row>
        <row r="12351">
          <cell r="A12351" t="str">
            <v>唐小韦</v>
          </cell>
          <cell r="B12351" t="str">
            <v>1820031809</v>
          </cell>
        </row>
        <row r="12352">
          <cell r="A12352" t="str">
            <v>徐春雪</v>
          </cell>
          <cell r="B12352" t="str">
            <v>1820031810</v>
          </cell>
        </row>
        <row r="12353">
          <cell r="A12353" t="str">
            <v>林玲</v>
          </cell>
          <cell r="B12353" t="str">
            <v>1820031811</v>
          </cell>
        </row>
        <row r="12354">
          <cell r="A12354" t="str">
            <v>吴佳鹏</v>
          </cell>
          <cell r="B12354" t="str">
            <v>1820031784</v>
          </cell>
        </row>
        <row r="12355">
          <cell r="A12355" t="str">
            <v>吴春春</v>
          </cell>
          <cell r="B12355" t="str">
            <v>1820031812</v>
          </cell>
        </row>
        <row r="12356">
          <cell r="A12356" t="str">
            <v>侯艳</v>
          </cell>
          <cell r="B12356" t="str">
            <v>1820031813</v>
          </cell>
        </row>
        <row r="12357">
          <cell r="A12357" t="str">
            <v>王珩</v>
          </cell>
          <cell r="B12357" t="str">
            <v>1820031785</v>
          </cell>
        </row>
        <row r="12358">
          <cell r="A12358" t="str">
            <v>杨秋玲</v>
          </cell>
          <cell r="B12358" t="str">
            <v>1820031814</v>
          </cell>
        </row>
        <row r="12359">
          <cell r="A12359" t="str">
            <v>李登</v>
          </cell>
          <cell r="B12359" t="str">
            <v>1820031786</v>
          </cell>
        </row>
        <row r="12360">
          <cell r="A12360" t="str">
            <v>牛露</v>
          </cell>
          <cell r="B12360" t="str">
            <v>1820031815</v>
          </cell>
        </row>
        <row r="12361">
          <cell r="A12361" t="str">
            <v>罗瑞兴</v>
          </cell>
          <cell r="B12361" t="str">
            <v>1820031787</v>
          </cell>
        </row>
        <row r="12362">
          <cell r="A12362" t="str">
            <v>詹奉军</v>
          </cell>
          <cell r="B12362" t="str">
            <v>1820031788</v>
          </cell>
        </row>
        <row r="12363">
          <cell r="A12363" t="str">
            <v>何美琳</v>
          </cell>
          <cell r="B12363" t="str">
            <v>1820031816</v>
          </cell>
        </row>
        <row r="12364">
          <cell r="A12364" t="str">
            <v>周亿</v>
          </cell>
          <cell r="B12364" t="str">
            <v>1820031789</v>
          </cell>
        </row>
        <row r="12365">
          <cell r="A12365" t="str">
            <v>刘倩倩</v>
          </cell>
          <cell r="B12365" t="str">
            <v>1820031817</v>
          </cell>
        </row>
        <row r="12366">
          <cell r="A12366" t="str">
            <v>蒙成浩</v>
          </cell>
          <cell r="B12366" t="str">
            <v>1820031790</v>
          </cell>
        </row>
        <row r="12367">
          <cell r="A12367" t="str">
            <v>韦仁佳</v>
          </cell>
          <cell r="B12367" t="str">
            <v>1820031818</v>
          </cell>
        </row>
        <row r="12368">
          <cell r="A12368" t="str">
            <v>张炳弟</v>
          </cell>
          <cell r="B12368" t="str">
            <v>1820031819</v>
          </cell>
        </row>
        <row r="12369">
          <cell r="A12369" t="str">
            <v>欧阳章尧</v>
          </cell>
          <cell r="B12369" t="str">
            <v>1820031791</v>
          </cell>
        </row>
        <row r="12370">
          <cell r="A12370" t="str">
            <v>吴桂珍</v>
          </cell>
          <cell r="B12370" t="str">
            <v>1820031820</v>
          </cell>
        </row>
        <row r="12371">
          <cell r="A12371" t="str">
            <v>王瑞凯</v>
          </cell>
          <cell r="B12371" t="str">
            <v>1820031792</v>
          </cell>
        </row>
        <row r="12372">
          <cell r="A12372" t="str">
            <v>潘祥</v>
          </cell>
          <cell r="B12372" t="str">
            <v>1820031793</v>
          </cell>
        </row>
        <row r="12373">
          <cell r="A12373" t="str">
            <v>汪启阳</v>
          </cell>
          <cell r="B12373" t="str">
            <v>1820031794</v>
          </cell>
        </row>
        <row r="12374">
          <cell r="A12374" t="str">
            <v>刘芊希</v>
          </cell>
          <cell r="B12374" t="str">
            <v>1620031840</v>
          </cell>
        </row>
        <row r="12375">
          <cell r="A12375" t="str">
            <v>罗西南</v>
          </cell>
          <cell r="B12375" t="str">
            <v>1720031894</v>
          </cell>
        </row>
        <row r="12376">
          <cell r="A12376" t="str">
            <v>王梅</v>
          </cell>
          <cell r="B12376" t="str">
            <v>1720031902</v>
          </cell>
        </row>
        <row r="12377">
          <cell r="A12377" t="str">
            <v>余志杰</v>
          </cell>
          <cell r="B12377" t="str">
            <v>1720031911</v>
          </cell>
        </row>
        <row r="12378">
          <cell r="A12378" t="str">
            <v>王婷</v>
          </cell>
          <cell r="B12378" t="str">
            <v>1720031904</v>
          </cell>
        </row>
        <row r="12379">
          <cell r="A12379" t="str">
            <v>叶国益</v>
          </cell>
          <cell r="B12379" t="str">
            <v>1720031909</v>
          </cell>
        </row>
        <row r="12380">
          <cell r="A12380" t="str">
            <v>赵紫颜</v>
          </cell>
          <cell r="B12380" t="str">
            <v>1720031917</v>
          </cell>
        </row>
        <row r="12381">
          <cell r="A12381" t="str">
            <v>马旭</v>
          </cell>
          <cell r="B12381" t="str">
            <v>1720031895</v>
          </cell>
        </row>
        <row r="12382">
          <cell r="A12382" t="str">
            <v>曹代旭</v>
          </cell>
          <cell r="B12382" t="str">
            <v>1720031871</v>
          </cell>
        </row>
        <row r="12383">
          <cell r="A12383" t="str">
            <v>王亭亭</v>
          </cell>
          <cell r="B12383" t="str">
            <v>1720031903</v>
          </cell>
        </row>
        <row r="12384">
          <cell r="A12384" t="str">
            <v>方单</v>
          </cell>
          <cell r="B12384" t="str">
            <v>1720031876</v>
          </cell>
        </row>
        <row r="12385">
          <cell r="A12385" t="str">
            <v>田福欢</v>
          </cell>
          <cell r="B12385" t="str">
            <v>1720031900</v>
          </cell>
        </row>
        <row r="12386">
          <cell r="A12386" t="str">
            <v>李明杰</v>
          </cell>
          <cell r="B12386" t="str">
            <v>1720031887</v>
          </cell>
        </row>
        <row r="12387">
          <cell r="A12387" t="str">
            <v>王奎</v>
          </cell>
          <cell r="B12387" t="str">
            <v>1720031901</v>
          </cell>
        </row>
        <row r="12388">
          <cell r="A12388" t="str">
            <v>王宵</v>
          </cell>
          <cell r="B12388" t="str">
            <v>1720031905</v>
          </cell>
        </row>
        <row r="12389">
          <cell r="A12389" t="str">
            <v>柳黔铣</v>
          </cell>
          <cell r="B12389" t="str">
            <v>1720031892</v>
          </cell>
        </row>
        <row r="12390">
          <cell r="A12390" t="str">
            <v>刘忠伟</v>
          </cell>
          <cell r="B12390" t="str">
            <v>1720031891</v>
          </cell>
        </row>
        <row r="12391">
          <cell r="A12391" t="str">
            <v>袁晶</v>
          </cell>
          <cell r="B12391" t="str">
            <v>1720031912</v>
          </cell>
        </row>
        <row r="12392">
          <cell r="A12392" t="str">
            <v>吴新海</v>
          </cell>
          <cell r="B12392" t="str">
            <v>1720031907</v>
          </cell>
        </row>
        <row r="12393">
          <cell r="A12393" t="str">
            <v>陈婷</v>
          </cell>
          <cell r="B12393" t="str">
            <v>1720031872</v>
          </cell>
        </row>
        <row r="12394">
          <cell r="A12394" t="str">
            <v>周秋梅</v>
          </cell>
          <cell r="B12394" t="str">
            <v>1720031918</v>
          </cell>
        </row>
        <row r="12395">
          <cell r="A12395" t="str">
            <v>付煜</v>
          </cell>
          <cell r="B12395" t="str">
            <v>1720031877</v>
          </cell>
        </row>
        <row r="12396">
          <cell r="A12396" t="str">
            <v>张林</v>
          </cell>
          <cell r="B12396" t="str">
            <v>1720031915</v>
          </cell>
        </row>
        <row r="12397">
          <cell r="A12397" t="str">
            <v>吴萍</v>
          </cell>
          <cell r="B12397" t="str">
            <v>1720031906</v>
          </cell>
        </row>
        <row r="12398">
          <cell r="A12398" t="str">
            <v>张剑</v>
          </cell>
          <cell r="B12398" t="str">
            <v>1720031914</v>
          </cell>
        </row>
        <row r="12399">
          <cell r="A12399" t="str">
            <v>侯杨</v>
          </cell>
          <cell r="B12399" t="str">
            <v>1720031880</v>
          </cell>
        </row>
        <row r="12400">
          <cell r="A12400" t="str">
            <v>段奇俊</v>
          </cell>
          <cell r="B12400" t="str">
            <v>1720031874</v>
          </cell>
        </row>
        <row r="12401">
          <cell r="A12401" t="str">
            <v>卢放霞</v>
          </cell>
          <cell r="B12401" t="str">
            <v>1720031893</v>
          </cell>
        </row>
        <row r="12402">
          <cell r="A12402" t="str">
            <v>詹刚</v>
          </cell>
          <cell r="B12402" t="str">
            <v>1720031913</v>
          </cell>
        </row>
        <row r="12403">
          <cell r="A12403" t="str">
            <v>胡玉霞</v>
          </cell>
          <cell r="B12403" t="str">
            <v>1720031882</v>
          </cell>
        </row>
        <row r="12404">
          <cell r="A12404" t="str">
            <v>何伟艳</v>
          </cell>
          <cell r="B12404" t="str">
            <v>1720031879</v>
          </cell>
        </row>
        <row r="12405">
          <cell r="A12405" t="str">
            <v>欧厚爱</v>
          </cell>
          <cell r="B12405" t="str">
            <v>1720031896</v>
          </cell>
        </row>
        <row r="12406">
          <cell r="A12406" t="str">
            <v>陶星宇</v>
          </cell>
          <cell r="B12406" t="str">
            <v>1720031899</v>
          </cell>
        </row>
        <row r="12407">
          <cell r="A12407" t="str">
            <v>廖世伟</v>
          </cell>
          <cell r="B12407" t="str">
            <v>1720031889</v>
          </cell>
        </row>
        <row r="12408">
          <cell r="A12408" t="str">
            <v>周训露</v>
          </cell>
          <cell r="B12408" t="str">
            <v>1720031920</v>
          </cell>
        </row>
        <row r="12409">
          <cell r="A12409" t="str">
            <v>刘潇潇</v>
          </cell>
          <cell r="B12409" t="str">
            <v>1720031890</v>
          </cell>
        </row>
        <row r="12410">
          <cell r="A12410" t="str">
            <v>蒋丽娟</v>
          </cell>
          <cell r="B12410" t="str">
            <v>1720031886</v>
          </cell>
        </row>
        <row r="12411">
          <cell r="A12411" t="str">
            <v>代青松</v>
          </cell>
          <cell r="B12411" t="str">
            <v>1720031873</v>
          </cell>
        </row>
        <row r="12412">
          <cell r="A12412" t="str">
            <v>游宇航</v>
          </cell>
          <cell r="B12412" t="str">
            <v>1720031910</v>
          </cell>
        </row>
        <row r="12413">
          <cell r="A12413" t="str">
            <v>蒲元恒</v>
          </cell>
          <cell r="B12413" t="str">
            <v>1720031897</v>
          </cell>
        </row>
        <row r="12414">
          <cell r="A12414" t="str">
            <v>赵欢</v>
          </cell>
          <cell r="B12414" t="str">
            <v>1720031916</v>
          </cell>
        </row>
        <row r="12415">
          <cell r="A12415" t="str">
            <v>甘园园</v>
          </cell>
          <cell r="B12415" t="str">
            <v>1720031878</v>
          </cell>
        </row>
        <row r="12416">
          <cell r="A12416" t="str">
            <v>杨文向</v>
          </cell>
          <cell r="B12416" t="str">
            <v>1720031908</v>
          </cell>
        </row>
        <row r="12417">
          <cell r="A12417" t="str">
            <v>江志远</v>
          </cell>
          <cell r="B12417" t="str">
            <v>1720031884</v>
          </cell>
        </row>
        <row r="12418">
          <cell r="A12418" t="str">
            <v>姜雅云</v>
          </cell>
          <cell r="B12418" t="str">
            <v>1720031885</v>
          </cell>
        </row>
        <row r="12419">
          <cell r="A12419" t="str">
            <v>帅发成</v>
          </cell>
          <cell r="B12419" t="str">
            <v>1720031898</v>
          </cell>
        </row>
        <row r="12420">
          <cell r="A12420" t="str">
            <v>段杨丽</v>
          </cell>
          <cell r="B12420" t="str">
            <v>1720031875</v>
          </cell>
        </row>
        <row r="12421">
          <cell r="A12421" t="str">
            <v>胡彪</v>
          </cell>
          <cell r="B12421" t="str">
            <v>1720031881</v>
          </cell>
        </row>
        <row r="12422">
          <cell r="A12422" t="str">
            <v>周微</v>
          </cell>
          <cell r="B12422" t="str">
            <v>1720031919</v>
          </cell>
        </row>
        <row r="12423">
          <cell r="A12423" t="str">
            <v>梁睿豪</v>
          </cell>
          <cell r="B12423" t="str">
            <v>1720031888</v>
          </cell>
        </row>
        <row r="12424">
          <cell r="A12424" t="str">
            <v>黄叮叮</v>
          </cell>
          <cell r="B12424" t="str">
            <v>1720031883</v>
          </cell>
        </row>
        <row r="12425">
          <cell r="A12425" t="str">
            <v>陈宇</v>
          </cell>
          <cell r="B12425" t="str">
            <v>1620031826</v>
          </cell>
        </row>
        <row r="12426">
          <cell r="A12426" t="str">
            <v>彭嬿</v>
          </cell>
          <cell r="B12426" t="str">
            <v>1620031845</v>
          </cell>
        </row>
        <row r="12427">
          <cell r="A12427" t="str">
            <v>薛文俊</v>
          </cell>
          <cell r="B12427" t="str">
            <v>1720031861</v>
          </cell>
        </row>
        <row r="12428">
          <cell r="A12428" t="str">
            <v>苏欣</v>
          </cell>
          <cell r="B12428" t="str">
            <v>1720031852</v>
          </cell>
        </row>
        <row r="12429">
          <cell r="A12429" t="str">
            <v>胡勇涛</v>
          </cell>
          <cell r="B12429" t="str">
            <v>1720031841</v>
          </cell>
        </row>
        <row r="12430">
          <cell r="A12430" t="str">
            <v>宋移菲</v>
          </cell>
          <cell r="B12430" t="str">
            <v>1720031851</v>
          </cell>
        </row>
        <row r="12431">
          <cell r="A12431" t="str">
            <v>龚琳娟</v>
          </cell>
          <cell r="B12431" t="str">
            <v>1720031835</v>
          </cell>
        </row>
        <row r="12432">
          <cell r="A12432" t="str">
            <v>郭汶丰</v>
          </cell>
          <cell r="B12432" t="str">
            <v>1720031838</v>
          </cell>
        </row>
        <row r="12433">
          <cell r="A12433" t="str">
            <v>刘媛媛</v>
          </cell>
          <cell r="B12433" t="str">
            <v>1720031846</v>
          </cell>
        </row>
        <row r="12434">
          <cell r="A12434" t="str">
            <v>朱玲玲</v>
          </cell>
          <cell r="B12434" t="str">
            <v>1720031869</v>
          </cell>
        </row>
        <row r="12435">
          <cell r="A12435" t="str">
            <v>邓文静</v>
          </cell>
          <cell r="B12435" t="str">
            <v>1720031830</v>
          </cell>
        </row>
        <row r="12436">
          <cell r="A12436" t="str">
            <v>许斯伟</v>
          </cell>
          <cell r="B12436" t="str">
            <v>1720031860</v>
          </cell>
        </row>
        <row r="12437">
          <cell r="A12437" t="str">
            <v>邓澳</v>
          </cell>
          <cell r="B12437" t="str">
            <v>1720031829</v>
          </cell>
        </row>
        <row r="12438">
          <cell r="A12438" t="str">
            <v>冯俊</v>
          </cell>
          <cell r="B12438" t="str">
            <v>1720031834</v>
          </cell>
        </row>
        <row r="12439">
          <cell r="A12439" t="str">
            <v>王浪</v>
          </cell>
          <cell r="B12439" t="str">
            <v>1720031855</v>
          </cell>
        </row>
        <row r="12440">
          <cell r="A12440" t="str">
            <v>陈囿光</v>
          </cell>
          <cell r="B12440" t="str">
            <v>1720031827</v>
          </cell>
        </row>
        <row r="12441">
          <cell r="A12441" t="str">
            <v>王波</v>
          </cell>
          <cell r="B12441" t="str">
            <v>1720031853</v>
          </cell>
        </row>
        <row r="12442">
          <cell r="A12442" t="str">
            <v>陈青洋</v>
          </cell>
          <cell r="B12442" t="str">
            <v>1720031825</v>
          </cell>
        </row>
        <row r="12443">
          <cell r="A12443" t="str">
            <v>梁亚兰</v>
          </cell>
          <cell r="B12443" t="str">
            <v>1720031843</v>
          </cell>
        </row>
        <row r="12444">
          <cell r="A12444" t="str">
            <v>韦洪梅</v>
          </cell>
          <cell r="B12444" t="str">
            <v>1720031856</v>
          </cell>
        </row>
        <row r="12445">
          <cell r="A12445" t="str">
            <v>陈敏</v>
          </cell>
          <cell r="B12445" t="str">
            <v>1720031824</v>
          </cell>
        </row>
        <row r="12446">
          <cell r="A12446" t="str">
            <v>朱仙松</v>
          </cell>
          <cell r="B12446" t="str">
            <v>1720031870</v>
          </cell>
        </row>
        <row r="12447">
          <cell r="A12447" t="str">
            <v>旦婷</v>
          </cell>
          <cell r="B12447" t="str">
            <v>1720031828</v>
          </cell>
        </row>
        <row r="12448">
          <cell r="A12448" t="str">
            <v>胡力于</v>
          </cell>
          <cell r="B12448" t="str">
            <v>1720031840</v>
          </cell>
        </row>
        <row r="12449">
          <cell r="A12449" t="str">
            <v>赵蕾蕾</v>
          </cell>
          <cell r="B12449" t="str">
            <v>1720031866</v>
          </cell>
        </row>
        <row r="12450">
          <cell r="A12450" t="str">
            <v>罗世锋</v>
          </cell>
          <cell r="B12450" t="str">
            <v>1720031849</v>
          </cell>
        </row>
        <row r="12451">
          <cell r="A12451" t="str">
            <v>洪莉</v>
          </cell>
          <cell r="B12451" t="str">
            <v>1720031839</v>
          </cell>
        </row>
        <row r="12452">
          <cell r="A12452" t="str">
            <v>顾丽娟</v>
          </cell>
          <cell r="B12452" t="str">
            <v>1720031836</v>
          </cell>
        </row>
        <row r="12453">
          <cell r="A12453" t="str">
            <v>周城</v>
          </cell>
          <cell r="B12453" t="str">
            <v>1720031867</v>
          </cell>
        </row>
        <row r="12454">
          <cell r="A12454" t="str">
            <v>张兵</v>
          </cell>
          <cell r="B12454" t="str">
            <v>1720031863</v>
          </cell>
        </row>
        <row r="12455">
          <cell r="A12455" t="str">
            <v>张光耀</v>
          </cell>
          <cell r="B12455" t="str">
            <v>1720031864</v>
          </cell>
        </row>
        <row r="12456">
          <cell r="A12456" t="str">
            <v>周清慈</v>
          </cell>
          <cell r="B12456" t="str">
            <v>1720031868</v>
          </cell>
        </row>
        <row r="12457">
          <cell r="A12457" t="str">
            <v>丁小会</v>
          </cell>
          <cell r="B12457" t="str">
            <v>1720031831</v>
          </cell>
        </row>
        <row r="12458">
          <cell r="A12458" t="str">
            <v>曾玉英</v>
          </cell>
          <cell r="B12458" t="str">
            <v>1720031821</v>
          </cell>
        </row>
        <row r="12459">
          <cell r="A12459" t="str">
            <v>熊发富</v>
          </cell>
          <cell r="B12459" t="str">
            <v>1720031858</v>
          </cell>
        </row>
        <row r="12460">
          <cell r="A12460" t="str">
            <v>徐豪远</v>
          </cell>
          <cell r="B12460" t="str">
            <v>1720031859</v>
          </cell>
        </row>
        <row r="12461">
          <cell r="A12461" t="str">
            <v>陈琼</v>
          </cell>
          <cell r="B12461" t="str">
            <v>1720031826</v>
          </cell>
        </row>
        <row r="12462">
          <cell r="A12462" t="str">
            <v>陈吉雷</v>
          </cell>
          <cell r="B12462" t="str">
            <v>1720031822</v>
          </cell>
        </row>
        <row r="12463">
          <cell r="A12463" t="str">
            <v>段兴赛</v>
          </cell>
          <cell r="B12463" t="str">
            <v>1720031833</v>
          </cell>
        </row>
        <row r="12464">
          <cell r="A12464" t="str">
            <v>刘鑫</v>
          </cell>
          <cell r="B12464" t="str">
            <v>1720031845</v>
          </cell>
        </row>
        <row r="12465">
          <cell r="A12465" t="str">
            <v>管莉</v>
          </cell>
          <cell r="B12465" t="str">
            <v>1720031837</v>
          </cell>
        </row>
        <row r="12466">
          <cell r="A12466" t="str">
            <v>张青</v>
          </cell>
          <cell r="B12466" t="str">
            <v>1720031865</v>
          </cell>
        </row>
        <row r="12467">
          <cell r="A12467" t="str">
            <v>李春梅</v>
          </cell>
          <cell r="B12467" t="str">
            <v>1720031842</v>
          </cell>
        </row>
        <row r="12468">
          <cell r="A12468" t="str">
            <v>瞿仕钰</v>
          </cell>
          <cell r="B12468" t="str">
            <v>1720031850</v>
          </cell>
        </row>
        <row r="12469">
          <cell r="A12469" t="str">
            <v>罗栋</v>
          </cell>
          <cell r="B12469" t="str">
            <v>1720031847</v>
          </cell>
        </row>
        <row r="12470">
          <cell r="A12470" t="str">
            <v>王刚</v>
          </cell>
          <cell r="B12470" t="str">
            <v>1720031854</v>
          </cell>
        </row>
        <row r="12471">
          <cell r="A12471" t="str">
            <v>吴必洁</v>
          </cell>
          <cell r="B12471" t="str">
            <v>1720031857</v>
          </cell>
        </row>
        <row r="12472">
          <cell r="A12472" t="str">
            <v>陈佳佳</v>
          </cell>
          <cell r="B12472" t="str">
            <v>1720031823</v>
          </cell>
        </row>
        <row r="12473">
          <cell r="A12473" t="str">
            <v>罗家瑞</v>
          </cell>
          <cell r="B12473" t="str">
            <v>1720031848</v>
          </cell>
        </row>
        <row r="12474">
          <cell r="A12474" t="str">
            <v>刘昕然</v>
          </cell>
          <cell r="B12474" t="str">
            <v>1720031844</v>
          </cell>
        </row>
        <row r="12475">
          <cell r="A12475" t="str">
            <v>杨正龙</v>
          </cell>
          <cell r="B12475" t="str">
            <v>1720031862</v>
          </cell>
        </row>
        <row r="12476">
          <cell r="A12476" t="str">
            <v>董燕</v>
          </cell>
          <cell r="B12476" t="str">
            <v>1720031832</v>
          </cell>
        </row>
        <row r="12477">
          <cell r="A12477" t="str">
            <v>肖俊逸</v>
          </cell>
          <cell r="B12477" t="str">
            <v>1720031802</v>
          </cell>
        </row>
        <row r="12478">
          <cell r="A12478" t="str">
            <v>吴涵陶</v>
          </cell>
          <cell r="B12478" t="str">
            <v>1720031800</v>
          </cell>
        </row>
        <row r="12479">
          <cell r="A12479" t="str">
            <v>王佳楚函</v>
          </cell>
          <cell r="B12479" t="str">
            <v>1720031797</v>
          </cell>
        </row>
        <row r="12480">
          <cell r="A12480" t="str">
            <v>韩潇</v>
          </cell>
          <cell r="B12480" t="str">
            <v>1720031778</v>
          </cell>
        </row>
        <row r="12481">
          <cell r="A12481" t="str">
            <v>赵嘉</v>
          </cell>
          <cell r="B12481" t="str">
            <v>1720031817</v>
          </cell>
        </row>
        <row r="12482">
          <cell r="A12482" t="str">
            <v>艾福玲</v>
          </cell>
          <cell r="B12482" t="str">
            <v>1720031771</v>
          </cell>
        </row>
        <row r="12483">
          <cell r="A12483" t="str">
            <v>罗永睿</v>
          </cell>
          <cell r="B12483" t="str">
            <v>1720031792</v>
          </cell>
        </row>
        <row r="12484">
          <cell r="A12484" t="str">
            <v>代俊宇</v>
          </cell>
          <cell r="B12484" t="str">
            <v>1720031775</v>
          </cell>
        </row>
        <row r="12485">
          <cell r="A12485" t="str">
            <v>张印泽</v>
          </cell>
          <cell r="B12485" t="str">
            <v>1720031814</v>
          </cell>
        </row>
        <row r="12486">
          <cell r="A12486" t="str">
            <v>焦仔伟</v>
          </cell>
          <cell r="B12486" t="str">
            <v>1720031781</v>
          </cell>
        </row>
        <row r="12487">
          <cell r="A12487" t="str">
            <v>章亚军</v>
          </cell>
          <cell r="B12487" t="str">
            <v>1720031816</v>
          </cell>
        </row>
        <row r="12488">
          <cell r="A12488" t="str">
            <v>罗朵梅</v>
          </cell>
          <cell r="B12488" t="str">
            <v>1720031790</v>
          </cell>
        </row>
        <row r="12489">
          <cell r="A12489" t="str">
            <v>陈君臣</v>
          </cell>
          <cell r="B12489" t="str">
            <v>1720031773</v>
          </cell>
        </row>
        <row r="12490">
          <cell r="A12490" t="str">
            <v>苟朝雪</v>
          </cell>
          <cell r="B12490" t="str">
            <v>1720031776</v>
          </cell>
        </row>
        <row r="12491">
          <cell r="A12491" t="str">
            <v>朱清越</v>
          </cell>
          <cell r="B12491" t="str">
            <v>1720031819</v>
          </cell>
        </row>
        <row r="12492">
          <cell r="A12492" t="str">
            <v>张丽君</v>
          </cell>
          <cell r="B12492" t="str">
            <v>1720031811</v>
          </cell>
        </row>
        <row r="12493">
          <cell r="A12493" t="str">
            <v>李天臣</v>
          </cell>
          <cell r="B12493" t="str">
            <v>1720031783</v>
          </cell>
        </row>
        <row r="12494">
          <cell r="A12494" t="str">
            <v>陈彬耀</v>
          </cell>
          <cell r="B12494" t="str">
            <v>1720031772</v>
          </cell>
        </row>
        <row r="12495">
          <cell r="A12495" t="str">
            <v>龙宇青</v>
          </cell>
          <cell r="B12495" t="str">
            <v>1720031788</v>
          </cell>
        </row>
        <row r="12496">
          <cell r="A12496" t="str">
            <v>姚世松</v>
          </cell>
          <cell r="B12496" t="str">
            <v>1720031810</v>
          </cell>
        </row>
        <row r="12497">
          <cell r="A12497" t="str">
            <v>刘竹</v>
          </cell>
          <cell r="B12497" t="str">
            <v>1720031787</v>
          </cell>
        </row>
        <row r="12498">
          <cell r="A12498" t="str">
            <v>张如怡</v>
          </cell>
          <cell r="B12498" t="str">
            <v>1720031813</v>
          </cell>
        </row>
        <row r="12499">
          <cell r="A12499" t="str">
            <v>骆芸芸</v>
          </cell>
          <cell r="B12499" t="str">
            <v>1720031793</v>
          </cell>
        </row>
        <row r="12500">
          <cell r="A12500" t="str">
            <v>王程</v>
          </cell>
          <cell r="B12500" t="str">
            <v>1720031796</v>
          </cell>
        </row>
        <row r="12501">
          <cell r="A12501" t="str">
            <v>熊元艳</v>
          </cell>
          <cell r="B12501" t="str">
            <v>1720031806</v>
          </cell>
        </row>
        <row r="12502">
          <cell r="A12502" t="str">
            <v>郭堂江</v>
          </cell>
          <cell r="B12502" t="str">
            <v>1720031777</v>
          </cell>
        </row>
        <row r="12503">
          <cell r="A12503" t="str">
            <v>杨军威</v>
          </cell>
          <cell r="B12503" t="str">
            <v>1720031808</v>
          </cell>
        </row>
        <row r="12504">
          <cell r="A12504" t="str">
            <v>熊肖</v>
          </cell>
          <cell r="B12504" t="str">
            <v>1720031805</v>
          </cell>
        </row>
        <row r="12505">
          <cell r="A12505" t="str">
            <v>王超</v>
          </cell>
          <cell r="B12505" t="str">
            <v>1720031795</v>
          </cell>
        </row>
        <row r="12506">
          <cell r="A12506" t="str">
            <v>李英</v>
          </cell>
          <cell r="B12506" t="str">
            <v>1720031785</v>
          </cell>
        </row>
        <row r="12507">
          <cell r="A12507" t="str">
            <v>何娇</v>
          </cell>
          <cell r="B12507" t="str">
            <v>1720031780</v>
          </cell>
        </row>
        <row r="12508">
          <cell r="A12508" t="str">
            <v>陈敏</v>
          </cell>
          <cell r="B12508" t="str">
            <v>1720031774</v>
          </cell>
        </row>
        <row r="12509">
          <cell r="A12509" t="str">
            <v>李晓珊</v>
          </cell>
          <cell r="B12509" t="str">
            <v>1720031784</v>
          </cell>
        </row>
        <row r="12510">
          <cell r="A12510" t="str">
            <v>肖颖</v>
          </cell>
          <cell r="B12510" t="str">
            <v>1720031803</v>
          </cell>
        </row>
        <row r="12511">
          <cell r="A12511" t="str">
            <v>张如杰</v>
          </cell>
          <cell r="B12511" t="str">
            <v>1720031812</v>
          </cell>
        </row>
        <row r="12512">
          <cell r="A12512" t="str">
            <v>熊贤举</v>
          </cell>
          <cell r="B12512" t="str">
            <v>1720031804</v>
          </cell>
        </row>
        <row r="12513">
          <cell r="A12513" t="str">
            <v>郝进</v>
          </cell>
          <cell r="B12513" t="str">
            <v>1720031779</v>
          </cell>
        </row>
        <row r="12514">
          <cell r="A12514" t="str">
            <v>赵玉玺</v>
          </cell>
          <cell r="B12514" t="str">
            <v>1720031818</v>
          </cell>
        </row>
        <row r="12515">
          <cell r="A12515" t="str">
            <v>李升应</v>
          </cell>
          <cell r="B12515" t="str">
            <v>1720031782</v>
          </cell>
        </row>
        <row r="12516">
          <cell r="A12516" t="str">
            <v>文孟林</v>
          </cell>
          <cell r="B12516" t="str">
            <v>1720031799</v>
          </cell>
        </row>
        <row r="12517">
          <cell r="A12517" t="str">
            <v>罗文茂</v>
          </cell>
          <cell r="B12517" t="str">
            <v>1720031791</v>
          </cell>
        </row>
        <row r="12518">
          <cell r="A12518" t="str">
            <v>张英明</v>
          </cell>
          <cell r="B12518" t="str">
            <v>1720031815</v>
          </cell>
        </row>
        <row r="12519">
          <cell r="A12519" t="str">
            <v>杨金山</v>
          </cell>
          <cell r="B12519" t="str">
            <v>1720031807</v>
          </cell>
        </row>
        <row r="12520">
          <cell r="A12520" t="str">
            <v>龙昭军</v>
          </cell>
          <cell r="B12520" t="str">
            <v>1720031789</v>
          </cell>
        </row>
        <row r="12521">
          <cell r="A12521" t="str">
            <v>刘灿</v>
          </cell>
          <cell r="B12521" t="str">
            <v>1720031786</v>
          </cell>
        </row>
        <row r="12522">
          <cell r="A12522" t="str">
            <v>杨甜甜</v>
          </cell>
          <cell r="B12522" t="str">
            <v>1720031809</v>
          </cell>
        </row>
        <row r="12523">
          <cell r="A12523" t="str">
            <v>吴佳乐</v>
          </cell>
          <cell r="B12523" t="str">
            <v>1720031801</v>
          </cell>
        </row>
        <row r="12524">
          <cell r="A12524" t="str">
            <v>王子琴</v>
          </cell>
          <cell r="B12524" t="str">
            <v>1720031798</v>
          </cell>
        </row>
        <row r="12525">
          <cell r="A12525" t="str">
            <v>朱钰钒</v>
          </cell>
          <cell r="B12525" t="str">
            <v>1720031820</v>
          </cell>
        </row>
        <row r="12526">
          <cell r="A12526" t="str">
            <v>莫正升</v>
          </cell>
          <cell r="B12526" t="str">
            <v>1720031794</v>
          </cell>
        </row>
        <row r="12527">
          <cell r="A12527" t="str">
            <v>周华勋</v>
          </cell>
          <cell r="B12527" t="str">
            <v>1520031231</v>
          </cell>
        </row>
        <row r="12528">
          <cell r="A12528" t="str">
            <v>辛洪娥</v>
          </cell>
          <cell r="B12528" t="str">
            <v>1620031904</v>
          </cell>
        </row>
        <row r="12529">
          <cell r="A12529" t="str">
            <v>张其洋</v>
          </cell>
          <cell r="B12529" t="str">
            <v>1620031910</v>
          </cell>
        </row>
        <row r="12530">
          <cell r="A12530" t="str">
            <v>张杨铕</v>
          </cell>
          <cell r="B12530" t="str">
            <v>1620031909</v>
          </cell>
        </row>
        <row r="12531">
          <cell r="A12531" t="str">
            <v>吴王琦</v>
          </cell>
          <cell r="B12531" t="str">
            <v>1620031902</v>
          </cell>
        </row>
        <row r="12532">
          <cell r="A12532" t="str">
            <v>黄奔</v>
          </cell>
          <cell r="B12532" t="str">
            <v>1620031879</v>
          </cell>
        </row>
        <row r="12533">
          <cell r="A12533" t="str">
            <v>胡世成</v>
          </cell>
          <cell r="B12533" t="str">
            <v>1620031877</v>
          </cell>
        </row>
        <row r="12534">
          <cell r="A12534" t="str">
            <v>张高成</v>
          </cell>
          <cell r="B12534" t="str">
            <v>1620031908</v>
          </cell>
        </row>
        <row r="12535">
          <cell r="A12535" t="str">
            <v>封景琦</v>
          </cell>
          <cell r="B12535" t="str">
            <v>1620031875</v>
          </cell>
        </row>
        <row r="12536">
          <cell r="A12536" t="str">
            <v>丁伟荣</v>
          </cell>
          <cell r="B12536" t="str">
            <v>1620031874</v>
          </cell>
        </row>
        <row r="12537">
          <cell r="A12537" t="str">
            <v>胡雪</v>
          </cell>
          <cell r="B12537" t="str">
            <v>1620031878</v>
          </cell>
        </row>
        <row r="12538">
          <cell r="A12538" t="str">
            <v>曾倩</v>
          </cell>
          <cell r="B12538" t="str">
            <v>1620031871</v>
          </cell>
        </row>
        <row r="12539">
          <cell r="A12539" t="str">
            <v>彭秋月</v>
          </cell>
          <cell r="B12539" t="str">
            <v>1620031891</v>
          </cell>
        </row>
        <row r="12540">
          <cell r="A12540" t="str">
            <v>陶珍秀</v>
          </cell>
          <cell r="B12540" t="str">
            <v>1620031894</v>
          </cell>
        </row>
        <row r="12541">
          <cell r="A12541" t="str">
            <v>苏鸿飞</v>
          </cell>
          <cell r="B12541" t="str">
            <v>1620031893</v>
          </cell>
        </row>
        <row r="12542">
          <cell r="A12542" t="str">
            <v>周裕乐</v>
          </cell>
          <cell r="B12542" t="str">
            <v>1620031913</v>
          </cell>
        </row>
        <row r="12543">
          <cell r="A12543" t="str">
            <v>雷阿华</v>
          </cell>
          <cell r="B12543" t="str">
            <v>1620031882</v>
          </cell>
        </row>
        <row r="12544">
          <cell r="A12544" t="str">
            <v>陈正美</v>
          </cell>
          <cell r="B12544" t="str">
            <v>1620031872</v>
          </cell>
        </row>
        <row r="12545">
          <cell r="A12545" t="str">
            <v>刘富源</v>
          </cell>
          <cell r="B12545" t="str">
            <v>1620031884</v>
          </cell>
        </row>
        <row r="12546">
          <cell r="A12546" t="str">
            <v>谢登红</v>
          </cell>
          <cell r="B12546" t="str">
            <v>1620031903</v>
          </cell>
        </row>
        <row r="12547">
          <cell r="A12547" t="str">
            <v>黄飞雁</v>
          </cell>
          <cell r="B12547" t="str">
            <v>1620031880</v>
          </cell>
        </row>
        <row r="12548">
          <cell r="A12548" t="str">
            <v>李鑫</v>
          </cell>
          <cell r="B12548" t="str">
            <v>1620031883</v>
          </cell>
        </row>
        <row r="12549">
          <cell r="A12549" t="str">
            <v>孟杰</v>
          </cell>
          <cell r="B12549" t="str">
            <v>1620031890</v>
          </cell>
        </row>
        <row r="12550">
          <cell r="A12550" t="str">
            <v>赵丽</v>
          </cell>
          <cell r="B12550" t="str">
            <v>1620031911</v>
          </cell>
        </row>
        <row r="12551">
          <cell r="A12551" t="str">
            <v>田嫚</v>
          </cell>
          <cell r="B12551" t="str">
            <v>1620031895</v>
          </cell>
        </row>
        <row r="12552">
          <cell r="A12552" t="str">
            <v>吕秋</v>
          </cell>
          <cell r="B12552" t="str">
            <v>1620031889</v>
          </cell>
        </row>
        <row r="12553">
          <cell r="A12553" t="str">
            <v>汪娇</v>
          </cell>
          <cell r="B12553" t="str">
            <v>1620031897</v>
          </cell>
        </row>
        <row r="12554">
          <cell r="A12554" t="str">
            <v>龙宗泽</v>
          </cell>
          <cell r="B12554" t="str">
            <v>1620031886</v>
          </cell>
        </row>
        <row r="12555">
          <cell r="A12555" t="str">
            <v>王彬</v>
          </cell>
          <cell r="B12555" t="str">
            <v>1620031898</v>
          </cell>
        </row>
        <row r="12556">
          <cell r="A12556" t="str">
            <v>赵敏</v>
          </cell>
          <cell r="B12556" t="str">
            <v>1620031912</v>
          </cell>
        </row>
        <row r="12557">
          <cell r="A12557" t="str">
            <v>程群</v>
          </cell>
          <cell r="B12557" t="str">
            <v>1620031873</v>
          </cell>
        </row>
        <row r="12558">
          <cell r="A12558" t="str">
            <v>舒伟</v>
          </cell>
          <cell r="B12558" t="str">
            <v>1620031892</v>
          </cell>
        </row>
        <row r="12559">
          <cell r="A12559" t="str">
            <v>曾杰</v>
          </cell>
          <cell r="B12559" t="str">
            <v>1620031870</v>
          </cell>
        </row>
        <row r="12560">
          <cell r="A12560" t="str">
            <v>朱泽</v>
          </cell>
          <cell r="B12560" t="str">
            <v>1620031914</v>
          </cell>
        </row>
        <row r="12561">
          <cell r="A12561" t="str">
            <v>刘运</v>
          </cell>
          <cell r="B12561" t="str">
            <v>1620031885</v>
          </cell>
        </row>
        <row r="12562">
          <cell r="A12562" t="str">
            <v>严蓉</v>
          </cell>
          <cell r="B12562" t="str">
            <v>1620031905</v>
          </cell>
        </row>
        <row r="12563">
          <cell r="A12563" t="str">
            <v>田著</v>
          </cell>
          <cell r="B12563" t="str">
            <v>1620031896</v>
          </cell>
        </row>
        <row r="12564">
          <cell r="A12564" t="str">
            <v>罗少君</v>
          </cell>
          <cell r="B12564" t="str">
            <v>1620031887</v>
          </cell>
        </row>
        <row r="12565">
          <cell r="A12565" t="str">
            <v>杨原媛</v>
          </cell>
          <cell r="B12565" t="str">
            <v>1620031907</v>
          </cell>
        </row>
        <row r="12566">
          <cell r="A12566" t="str">
            <v>岑南燕</v>
          </cell>
          <cell r="B12566" t="str">
            <v>1620031869</v>
          </cell>
        </row>
        <row r="12567">
          <cell r="A12567" t="str">
            <v>何洁</v>
          </cell>
          <cell r="B12567" t="str">
            <v>1620031876</v>
          </cell>
        </row>
        <row r="12568">
          <cell r="A12568" t="str">
            <v>姜超</v>
          </cell>
          <cell r="B12568" t="str">
            <v>1620031881</v>
          </cell>
        </row>
        <row r="12569">
          <cell r="A12569" t="str">
            <v>王红娥</v>
          </cell>
          <cell r="B12569" t="str">
            <v>1620031899</v>
          </cell>
        </row>
        <row r="12570">
          <cell r="A12570" t="str">
            <v>王胜莲</v>
          </cell>
          <cell r="B12570" t="str">
            <v>1620031900</v>
          </cell>
        </row>
        <row r="12571">
          <cell r="A12571" t="str">
            <v>罗忠江</v>
          </cell>
          <cell r="B12571" t="str">
            <v>1620031888</v>
          </cell>
        </row>
        <row r="12572">
          <cell r="A12572" t="str">
            <v>韦仕文</v>
          </cell>
          <cell r="B12572" t="str">
            <v>1620031901</v>
          </cell>
        </row>
        <row r="12573">
          <cell r="A12573" t="str">
            <v>全萌</v>
          </cell>
          <cell r="B12573" t="str">
            <v>1620031846</v>
          </cell>
        </row>
        <row r="12574">
          <cell r="A12574" t="str">
            <v>黄佳甜</v>
          </cell>
          <cell r="B12574" t="str">
            <v>1620031835</v>
          </cell>
        </row>
        <row r="12575">
          <cell r="A12575" t="str">
            <v>严静</v>
          </cell>
          <cell r="B12575" t="str">
            <v>1620031856</v>
          </cell>
        </row>
        <row r="12576">
          <cell r="A12576" t="str">
            <v>洪云</v>
          </cell>
          <cell r="B12576" t="str">
            <v>1620031833</v>
          </cell>
        </row>
        <row r="12577">
          <cell r="A12577" t="str">
            <v>夏勇</v>
          </cell>
          <cell r="B12577" t="str">
            <v>1620031854</v>
          </cell>
        </row>
        <row r="12578">
          <cell r="A12578" t="str">
            <v>黄庭梅</v>
          </cell>
          <cell r="B12578" t="str">
            <v>1620031836</v>
          </cell>
        </row>
        <row r="12579">
          <cell r="A12579" t="str">
            <v>赵丹</v>
          </cell>
          <cell r="B12579" t="str">
            <v>1620031866</v>
          </cell>
        </row>
        <row r="12580">
          <cell r="A12580" t="str">
            <v>顾臣渺</v>
          </cell>
          <cell r="B12580" t="str">
            <v>1620031832</v>
          </cell>
        </row>
        <row r="12581">
          <cell r="A12581" t="str">
            <v>付玉</v>
          </cell>
          <cell r="B12581" t="str">
            <v>1620031830</v>
          </cell>
        </row>
        <row r="12582">
          <cell r="A12582" t="str">
            <v>杨秀旭</v>
          </cell>
          <cell r="B12582" t="str">
            <v>1620031857</v>
          </cell>
        </row>
        <row r="12583">
          <cell r="A12583" t="str">
            <v>陈双</v>
          </cell>
          <cell r="B12583" t="str">
            <v>1620031823</v>
          </cell>
        </row>
        <row r="12584">
          <cell r="A12584" t="str">
            <v>陈先艳</v>
          </cell>
          <cell r="B12584" t="str">
            <v>1620031824</v>
          </cell>
        </row>
        <row r="12585">
          <cell r="A12585" t="str">
            <v>章双双</v>
          </cell>
          <cell r="B12585" t="str">
            <v>1620031865</v>
          </cell>
        </row>
        <row r="12586">
          <cell r="A12586" t="str">
            <v>王帅林</v>
          </cell>
          <cell r="B12586" t="str">
            <v>1620031850</v>
          </cell>
        </row>
        <row r="12587">
          <cell r="A12587" t="str">
            <v>张玉驰</v>
          </cell>
          <cell r="B12587" t="str">
            <v>1620031864</v>
          </cell>
        </row>
        <row r="12588">
          <cell r="A12588" t="str">
            <v>袁鸿宇</v>
          </cell>
          <cell r="B12588" t="str">
            <v>1620031861</v>
          </cell>
        </row>
        <row r="12589">
          <cell r="A12589" t="str">
            <v>姚小燕</v>
          </cell>
          <cell r="B12589" t="str">
            <v>1620031859</v>
          </cell>
        </row>
        <row r="12590">
          <cell r="A12590" t="str">
            <v>袁静</v>
          </cell>
          <cell r="B12590" t="str">
            <v>1620031862</v>
          </cell>
        </row>
        <row r="12591">
          <cell r="A12591" t="str">
            <v>黄鸿</v>
          </cell>
          <cell r="B12591" t="str">
            <v>1620031834</v>
          </cell>
        </row>
        <row r="12592">
          <cell r="A12592" t="str">
            <v>罗枭</v>
          </cell>
          <cell r="B12592" t="str">
            <v>1620031843</v>
          </cell>
        </row>
        <row r="12593">
          <cell r="A12593" t="str">
            <v>张伟</v>
          </cell>
          <cell r="B12593" t="str">
            <v>1620031863</v>
          </cell>
        </row>
        <row r="12594">
          <cell r="A12594" t="str">
            <v>吴锦飞</v>
          </cell>
          <cell r="B12594" t="str">
            <v>1620031853</v>
          </cell>
        </row>
        <row r="12595">
          <cell r="A12595" t="str">
            <v>陈忆江</v>
          </cell>
          <cell r="B12595" t="str">
            <v>1620031825</v>
          </cell>
        </row>
        <row r="12596">
          <cell r="A12596" t="str">
            <v>余源</v>
          </cell>
          <cell r="B12596" t="str">
            <v>1620031860</v>
          </cell>
        </row>
        <row r="12597">
          <cell r="A12597" t="str">
            <v>王琰</v>
          </cell>
          <cell r="B12597" t="str">
            <v>1620031851</v>
          </cell>
        </row>
        <row r="12598">
          <cell r="A12598" t="str">
            <v>苏文艳</v>
          </cell>
          <cell r="B12598" t="str">
            <v>1620031847</v>
          </cell>
        </row>
        <row r="12599">
          <cell r="A12599" t="str">
            <v>刘浪</v>
          </cell>
          <cell r="B12599" t="str">
            <v>1620031839</v>
          </cell>
        </row>
        <row r="12600">
          <cell r="A12600" t="str">
            <v>罗元元</v>
          </cell>
          <cell r="B12600" t="str">
            <v>1620031844</v>
          </cell>
        </row>
        <row r="12601">
          <cell r="A12601" t="str">
            <v>戴庆瑶</v>
          </cell>
          <cell r="B12601" t="str">
            <v>1620031827</v>
          </cell>
        </row>
        <row r="12602">
          <cell r="A12602" t="str">
            <v>邓招友</v>
          </cell>
          <cell r="B12602" t="str">
            <v>1620031828</v>
          </cell>
        </row>
        <row r="12603">
          <cell r="A12603" t="str">
            <v>蔡能祥</v>
          </cell>
          <cell r="B12603" t="str">
            <v>1620031822</v>
          </cell>
        </row>
        <row r="12604">
          <cell r="A12604" t="str">
            <v>刘寿骁</v>
          </cell>
          <cell r="B12604" t="str">
            <v>1620031841</v>
          </cell>
        </row>
        <row r="12605">
          <cell r="A12605" t="str">
            <v>禄进冉</v>
          </cell>
          <cell r="B12605" t="str">
            <v>1620031842</v>
          </cell>
        </row>
        <row r="12606">
          <cell r="A12606" t="str">
            <v>蔡国周</v>
          </cell>
          <cell r="B12606" t="str">
            <v>1620031821</v>
          </cell>
        </row>
        <row r="12607">
          <cell r="A12607" t="str">
            <v>杨艳</v>
          </cell>
          <cell r="B12607" t="str">
            <v>1620031858</v>
          </cell>
        </row>
        <row r="12608">
          <cell r="A12608" t="str">
            <v>王迪迪</v>
          </cell>
          <cell r="B12608" t="str">
            <v>1620031849</v>
          </cell>
        </row>
        <row r="12609">
          <cell r="A12609" t="str">
            <v>丁露诗</v>
          </cell>
          <cell r="B12609" t="str">
            <v>1620031829</v>
          </cell>
        </row>
        <row r="12610">
          <cell r="A12610" t="str">
            <v>谢明均</v>
          </cell>
          <cell r="B12610" t="str">
            <v>1620031855</v>
          </cell>
        </row>
        <row r="12611">
          <cell r="A12611" t="str">
            <v>赵忠芳</v>
          </cell>
          <cell r="B12611" t="str">
            <v>1620031867</v>
          </cell>
        </row>
        <row r="12612">
          <cell r="A12612" t="str">
            <v>李芳</v>
          </cell>
          <cell r="B12612" t="str">
            <v>1620031838</v>
          </cell>
        </row>
        <row r="12613">
          <cell r="A12613" t="str">
            <v>姜友磊</v>
          </cell>
          <cell r="B12613" t="str">
            <v>1620031837</v>
          </cell>
        </row>
        <row r="12614">
          <cell r="A12614" t="str">
            <v>韦吉明</v>
          </cell>
          <cell r="B12614" t="str">
            <v>1620031852</v>
          </cell>
        </row>
        <row r="12615">
          <cell r="A12615" t="str">
            <v>高道平</v>
          </cell>
          <cell r="B12615" t="str">
            <v>1620031831</v>
          </cell>
        </row>
        <row r="12616">
          <cell r="A12616" t="str">
            <v>唐凤平</v>
          </cell>
          <cell r="B12616" t="str">
            <v>1620031848</v>
          </cell>
        </row>
        <row r="12617">
          <cell r="A12617" t="str">
            <v>陈靖</v>
          </cell>
          <cell r="B12617" t="str">
            <v>1520031176</v>
          </cell>
        </row>
        <row r="12618">
          <cell r="A12618" t="str">
            <v>陆玉</v>
          </cell>
          <cell r="B12618" t="str">
            <v>1620031789</v>
          </cell>
        </row>
        <row r="12619">
          <cell r="A12619" t="str">
            <v>皮沐川</v>
          </cell>
          <cell r="B12619" t="str">
            <v>1620031796</v>
          </cell>
        </row>
        <row r="12620">
          <cell r="A12620" t="str">
            <v>梁旭东</v>
          </cell>
          <cell r="B12620" t="str">
            <v>1620031783</v>
          </cell>
        </row>
        <row r="12621">
          <cell r="A12621" t="str">
            <v>杨彭凯</v>
          </cell>
          <cell r="B12621" t="str">
            <v>1620031804</v>
          </cell>
        </row>
        <row r="12622">
          <cell r="A12622" t="str">
            <v>令狐洪飞</v>
          </cell>
          <cell r="B12622" t="str">
            <v>1620031784</v>
          </cell>
        </row>
        <row r="12623">
          <cell r="A12623" t="str">
            <v>舒凡</v>
          </cell>
          <cell r="B12623" t="str">
            <v>1620031799</v>
          </cell>
        </row>
        <row r="12624">
          <cell r="A12624" t="str">
            <v>赵学会</v>
          </cell>
          <cell r="B12624" t="str">
            <v>1620031815</v>
          </cell>
        </row>
        <row r="12625">
          <cell r="A12625" t="str">
            <v>郭娟</v>
          </cell>
          <cell r="B12625" t="str">
            <v>1620031778</v>
          </cell>
        </row>
        <row r="12626">
          <cell r="A12626" t="str">
            <v>杨润</v>
          </cell>
          <cell r="B12626" t="str">
            <v>1620031805</v>
          </cell>
        </row>
        <row r="12627">
          <cell r="A12627" t="str">
            <v>何洪玉</v>
          </cell>
          <cell r="B12627" t="str">
            <v>1620031779</v>
          </cell>
        </row>
        <row r="12628">
          <cell r="A12628" t="str">
            <v>周兴羽</v>
          </cell>
          <cell r="B12628" t="str">
            <v>1620031817</v>
          </cell>
        </row>
        <row r="12629">
          <cell r="A12629" t="str">
            <v>刘荣玉</v>
          </cell>
          <cell r="B12629" t="str">
            <v>1620031785</v>
          </cell>
        </row>
        <row r="12630">
          <cell r="A12630" t="str">
            <v>杨晓旭</v>
          </cell>
          <cell r="B12630" t="str">
            <v>1620031806</v>
          </cell>
        </row>
        <row r="12631">
          <cell r="A12631" t="str">
            <v>张秋月</v>
          </cell>
          <cell r="B12631" t="str">
            <v>1620031812</v>
          </cell>
        </row>
        <row r="12632">
          <cell r="A12632" t="str">
            <v>罗岚希</v>
          </cell>
          <cell r="B12632" t="str">
            <v>1620031791</v>
          </cell>
        </row>
        <row r="12633">
          <cell r="A12633" t="str">
            <v>邹杰宏</v>
          </cell>
          <cell r="B12633" t="str">
            <v>1620031819</v>
          </cell>
        </row>
        <row r="12634">
          <cell r="A12634" t="str">
            <v>谢雅贤</v>
          </cell>
          <cell r="B12634" t="str">
            <v>1620031802</v>
          </cell>
        </row>
        <row r="12635">
          <cell r="A12635" t="str">
            <v>葛虎</v>
          </cell>
          <cell r="B12635" t="str">
            <v>1620031777</v>
          </cell>
        </row>
        <row r="12636">
          <cell r="A12636" t="str">
            <v>徐江南</v>
          </cell>
          <cell r="B12636" t="str">
            <v>1620031803</v>
          </cell>
        </row>
        <row r="12637">
          <cell r="A12637" t="str">
            <v>邓雪雪</v>
          </cell>
          <cell r="B12637" t="str">
            <v>1620031776</v>
          </cell>
        </row>
        <row r="12638">
          <cell r="A12638" t="str">
            <v>路万里</v>
          </cell>
          <cell r="B12638" t="str">
            <v>1620031790</v>
          </cell>
        </row>
        <row r="12639">
          <cell r="A12639" t="str">
            <v>余化鹏</v>
          </cell>
          <cell r="B12639" t="str">
            <v>1620031809</v>
          </cell>
        </row>
        <row r="12640">
          <cell r="A12640" t="str">
            <v>陆春美</v>
          </cell>
          <cell r="B12640" t="str">
            <v>1620031788</v>
          </cell>
        </row>
        <row r="12641">
          <cell r="A12641" t="str">
            <v>罗侠</v>
          </cell>
          <cell r="B12641" t="str">
            <v>1620031793</v>
          </cell>
        </row>
        <row r="12642">
          <cell r="A12642" t="str">
            <v>袁能</v>
          </cell>
          <cell r="B12642" t="str">
            <v>1620031810</v>
          </cell>
        </row>
        <row r="12643">
          <cell r="A12643" t="str">
            <v>祁俊</v>
          </cell>
          <cell r="B12643" t="str">
            <v>1620031797</v>
          </cell>
        </row>
        <row r="12644">
          <cell r="A12644" t="str">
            <v>刘文菊</v>
          </cell>
          <cell r="B12644" t="str">
            <v>1620031786</v>
          </cell>
        </row>
        <row r="12645">
          <cell r="A12645" t="str">
            <v>左鑫鑫</v>
          </cell>
          <cell r="B12645" t="str">
            <v>1620031820</v>
          </cell>
        </row>
        <row r="12646">
          <cell r="A12646" t="str">
            <v>聂从贵</v>
          </cell>
          <cell r="B12646" t="str">
            <v>1620031794</v>
          </cell>
        </row>
        <row r="12647">
          <cell r="A12647" t="str">
            <v>甯新新</v>
          </cell>
          <cell r="B12647" t="str">
            <v>1620031795</v>
          </cell>
        </row>
        <row r="12648">
          <cell r="A12648" t="str">
            <v>李静</v>
          </cell>
          <cell r="B12648" t="str">
            <v>1620031780</v>
          </cell>
        </row>
        <row r="12649">
          <cell r="A12649" t="str">
            <v>汪祖飞</v>
          </cell>
          <cell r="B12649" t="str">
            <v>1620031800</v>
          </cell>
        </row>
        <row r="12650">
          <cell r="A12650" t="str">
            <v>李亚</v>
          </cell>
          <cell r="B12650" t="str">
            <v>1620031781</v>
          </cell>
        </row>
        <row r="12651">
          <cell r="A12651" t="str">
            <v>钟朗</v>
          </cell>
          <cell r="B12651" t="str">
            <v>1620031816</v>
          </cell>
        </row>
        <row r="12652">
          <cell r="A12652" t="str">
            <v>王丽</v>
          </cell>
          <cell r="B12652" t="str">
            <v>1620031801</v>
          </cell>
        </row>
        <row r="12653">
          <cell r="A12653" t="str">
            <v>邹翠红</v>
          </cell>
          <cell r="B12653" t="str">
            <v>1620031818</v>
          </cell>
        </row>
        <row r="12654">
          <cell r="A12654" t="str">
            <v>姚茂胜</v>
          </cell>
          <cell r="B12654" t="str">
            <v>1620031808</v>
          </cell>
        </row>
        <row r="12655">
          <cell r="A12655" t="str">
            <v>龙小英</v>
          </cell>
          <cell r="B12655" t="str">
            <v>1620031787</v>
          </cell>
        </row>
        <row r="12656">
          <cell r="A12656" t="str">
            <v>陈庚</v>
          </cell>
          <cell r="B12656" t="str">
            <v>1620031774</v>
          </cell>
        </row>
        <row r="12657">
          <cell r="A12657" t="str">
            <v>梁慧</v>
          </cell>
          <cell r="B12657" t="str">
            <v>1620031782</v>
          </cell>
        </row>
        <row r="12658">
          <cell r="A12658" t="str">
            <v>班良美</v>
          </cell>
          <cell r="B12658" t="str">
            <v>1620031773</v>
          </cell>
        </row>
        <row r="12659">
          <cell r="A12659" t="str">
            <v>张思思</v>
          </cell>
          <cell r="B12659" t="str">
            <v>1620031813</v>
          </cell>
        </row>
        <row r="12660">
          <cell r="A12660" t="str">
            <v>张台举</v>
          </cell>
          <cell r="B12660" t="str">
            <v>1620031814</v>
          </cell>
        </row>
        <row r="12661">
          <cell r="A12661" t="str">
            <v>杨毓德</v>
          </cell>
          <cell r="B12661" t="str">
            <v>1620031807</v>
          </cell>
        </row>
        <row r="12662">
          <cell r="A12662" t="str">
            <v>张辉宇</v>
          </cell>
          <cell r="B12662" t="str">
            <v>1620031811</v>
          </cell>
        </row>
        <row r="12663">
          <cell r="A12663" t="str">
            <v>陈光翰</v>
          </cell>
          <cell r="B12663" t="str">
            <v>1620031775</v>
          </cell>
        </row>
        <row r="12664">
          <cell r="A12664" t="str">
            <v>邱利</v>
          </cell>
          <cell r="B12664" t="str">
            <v>1620031798</v>
          </cell>
        </row>
        <row r="12665">
          <cell r="A12665" t="str">
            <v>罗莎莎</v>
          </cell>
          <cell r="B12665" t="str">
            <v>1620031792</v>
          </cell>
        </row>
        <row r="12666">
          <cell r="A12666" t="str">
            <v>李香君</v>
          </cell>
          <cell r="B12666" t="str">
            <v>1420031784</v>
          </cell>
        </row>
        <row r="12667">
          <cell r="A12667" t="str">
            <v>张乾坤</v>
          </cell>
          <cell r="B12667" t="str">
            <v>1420031826</v>
          </cell>
        </row>
        <row r="12668">
          <cell r="A12668" t="str">
            <v>安兰</v>
          </cell>
          <cell r="B12668" t="str">
            <v>1420031752</v>
          </cell>
        </row>
        <row r="12669">
          <cell r="A12669" t="str">
            <v>熊威</v>
          </cell>
          <cell r="B12669" t="str">
            <v>1520031281</v>
          </cell>
        </row>
        <row r="12670">
          <cell r="A12670" t="str">
            <v>黎桦静</v>
          </cell>
          <cell r="B12670" t="str">
            <v>1520031249</v>
          </cell>
        </row>
        <row r="12671">
          <cell r="A12671" t="str">
            <v>李丹丹</v>
          </cell>
          <cell r="B12671" t="str">
            <v>1520031251</v>
          </cell>
        </row>
        <row r="12672">
          <cell r="A12672" t="str">
            <v>周建邑</v>
          </cell>
          <cell r="B12672" t="str">
            <v>1520031293</v>
          </cell>
        </row>
        <row r="12673">
          <cell r="A12673" t="str">
            <v>郭振凯</v>
          </cell>
          <cell r="B12673" t="str">
            <v>1520031243</v>
          </cell>
        </row>
        <row r="12674">
          <cell r="A12674" t="str">
            <v>黄羽沙</v>
          </cell>
          <cell r="B12674" t="str">
            <v>1520031246</v>
          </cell>
        </row>
        <row r="12675">
          <cell r="A12675" t="str">
            <v>王凯</v>
          </cell>
          <cell r="B12675" t="str">
            <v>1520031269</v>
          </cell>
        </row>
        <row r="12676">
          <cell r="A12676" t="str">
            <v>杨昌国</v>
          </cell>
          <cell r="B12676" t="str">
            <v>1520031283</v>
          </cell>
        </row>
        <row r="12677">
          <cell r="A12677" t="str">
            <v>刘世靖</v>
          </cell>
          <cell r="B12677" t="str">
            <v>1520031255</v>
          </cell>
        </row>
        <row r="12678">
          <cell r="A12678" t="str">
            <v>邓少江</v>
          </cell>
          <cell r="B12678" t="str">
            <v>1520031239</v>
          </cell>
        </row>
        <row r="12679">
          <cell r="A12679" t="str">
            <v>余玉璞</v>
          </cell>
          <cell r="B12679" t="str">
            <v>1520031286</v>
          </cell>
        </row>
        <row r="12680">
          <cell r="A12680" t="str">
            <v>李意露</v>
          </cell>
          <cell r="B12680" t="str">
            <v>1520031254</v>
          </cell>
        </row>
        <row r="12681">
          <cell r="A12681" t="str">
            <v>王崇政</v>
          </cell>
          <cell r="B12681" t="str">
            <v>1520031267</v>
          </cell>
        </row>
        <row r="12682">
          <cell r="A12682" t="str">
            <v>安宇磊</v>
          </cell>
          <cell r="B12682" t="str">
            <v>1520031234</v>
          </cell>
        </row>
        <row r="12683">
          <cell r="A12683" t="str">
            <v>吴文雯</v>
          </cell>
          <cell r="B12683" t="str">
            <v>1520031277</v>
          </cell>
        </row>
        <row r="12684">
          <cell r="A12684" t="str">
            <v>李晓龙</v>
          </cell>
          <cell r="B12684" t="str">
            <v>1520031253</v>
          </cell>
        </row>
        <row r="12685">
          <cell r="A12685" t="str">
            <v>张平磊</v>
          </cell>
          <cell r="B12685" t="str">
            <v>1520031289</v>
          </cell>
        </row>
        <row r="12686">
          <cell r="A12686" t="str">
            <v>冯兴</v>
          </cell>
          <cell r="B12686" t="str">
            <v>1520031242</v>
          </cell>
        </row>
        <row r="12687">
          <cell r="A12687" t="str">
            <v>简婷婷</v>
          </cell>
          <cell r="B12687" t="str">
            <v>1520031247</v>
          </cell>
        </row>
        <row r="12688">
          <cell r="A12688" t="str">
            <v>王松</v>
          </cell>
          <cell r="B12688" t="str">
            <v>1520031271</v>
          </cell>
        </row>
        <row r="12689">
          <cell r="A12689" t="str">
            <v>冉顺杰</v>
          </cell>
          <cell r="B12689" t="str">
            <v>1520031262</v>
          </cell>
        </row>
        <row r="12690">
          <cell r="A12690" t="str">
            <v>喻青</v>
          </cell>
          <cell r="B12690" t="str">
            <v>1520031287</v>
          </cell>
        </row>
        <row r="12691">
          <cell r="A12691" t="str">
            <v>向磊</v>
          </cell>
          <cell r="B12691" t="str">
            <v>1520031278</v>
          </cell>
        </row>
        <row r="12692">
          <cell r="A12692" t="str">
            <v>柯招宇</v>
          </cell>
          <cell r="B12692" t="str">
            <v>1520031248</v>
          </cell>
        </row>
        <row r="12693">
          <cell r="A12693" t="str">
            <v>陈冯林</v>
          </cell>
          <cell r="B12693" t="str">
            <v>1520031236</v>
          </cell>
        </row>
        <row r="12694">
          <cell r="A12694" t="str">
            <v>赵丁</v>
          </cell>
          <cell r="B12694" t="str">
            <v>1520031292</v>
          </cell>
        </row>
        <row r="12695">
          <cell r="A12695" t="str">
            <v>陈芹</v>
          </cell>
          <cell r="B12695" t="str">
            <v>1520031237</v>
          </cell>
        </row>
        <row r="12696">
          <cell r="A12696" t="str">
            <v>熊文霞</v>
          </cell>
          <cell r="B12696" t="str">
            <v>1520031282</v>
          </cell>
        </row>
        <row r="12697">
          <cell r="A12697" t="str">
            <v>孟雪</v>
          </cell>
          <cell r="B12697" t="str">
            <v>1520031259</v>
          </cell>
        </row>
        <row r="12698">
          <cell r="A12698" t="str">
            <v>罗云云</v>
          </cell>
          <cell r="B12698" t="str">
            <v>1520031257</v>
          </cell>
        </row>
        <row r="12699">
          <cell r="A12699" t="str">
            <v>吴灿</v>
          </cell>
          <cell r="B12699" t="str">
            <v>1520031274</v>
          </cell>
        </row>
        <row r="12700">
          <cell r="A12700" t="str">
            <v>胡兴霜</v>
          </cell>
          <cell r="B12700" t="str">
            <v>1520031245</v>
          </cell>
        </row>
        <row r="12701">
          <cell r="A12701" t="str">
            <v>方道宇</v>
          </cell>
          <cell r="B12701" t="str">
            <v>1520031241</v>
          </cell>
        </row>
        <row r="12702">
          <cell r="A12702" t="str">
            <v>刘雨</v>
          </cell>
          <cell r="B12702" t="str">
            <v>1520031256</v>
          </cell>
        </row>
        <row r="12703">
          <cell r="A12703" t="str">
            <v>李庆飞</v>
          </cell>
          <cell r="B12703" t="str">
            <v>1520031252</v>
          </cell>
        </row>
        <row r="12704">
          <cell r="A12704" t="str">
            <v>施启义</v>
          </cell>
          <cell r="B12704" t="str">
            <v>1520031263</v>
          </cell>
        </row>
        <row r="12705">
          <cell r="A12705" t="str">
            <v>胡杰</v>
          </cell>
          <cell r="B12705" t="str">
            <v>1520031361</v>
          </cell>
        </row>
        <row r="12706">
          <cell r="A12706" t="str">
            <v>肖子力</v>
          </cell>
          <cell r="B12706" t="str">
            <v>1520031279</v>
          </cell>
        </row>
        <row r="12707">
          <cell r="A12707" t="str">
            <v>张金文</v>
          </cell>
          <cell r="B12707" t="str">
            <v>1520031288</v>
          </cell>
        </row>
        <row r="12708">
          <cell r="A12708" t="str">
            <v>牛莲莲</v>
          </cell>
          <cell r="B12708" t="str">
            <v>1520031260</v>
          </cell>
        </row>
        <row r="12709">
          <cell r="A12709" t="str">
            <v>麻群芬</v>
          </cell>
          <cell r="B12709" t="str">
            <v>1520031258</v>
          </cell>
        </row>
        <row r="12710">
          <cell r="A12710" t="str">
            <v>张荣艳</v>
          </cell>
          <cell r="B12710" t="str">
            <v>1520031290</v>
          </cell>
        </row>
        <row r="12711">
          <cell r="A12711" t="str">
            <v>王统</v>
          </cell>
          <cell r="B12711" t="str">
            <v>1520031272</v>
          </cell>
        </row>
        <row r="12712">
          <cell r="A12712" t="str">
            <v>陈春娇</v>
          </cell>
          <cell r="B12712" t="str">
            <v>1520031235</v>
          </cell>
        </row>
        <row r="12713">
          <cell r="A12713" t="str">
            <v>段运分</v>
          </cell>
          <cell r="B12713" t="str">
            <v>1520031240</v>
          </cell>
        </row>
        <row r="12714">
          <cell r="A12714" t="str">
            <v>王尚红</v>
          </cell>
          <cell r="B12714" t="str">
            <v>1520031270</v>
          </cell>
        </row>
        <row r="12715">
          <cell r="A12715" t="str">
            <v>何琪琪</v>
          </cell>
          <cell r="B12715" t="str">
            <v>1520031244</v>
          </cell>
        </row>
        <row r="12716">
          <cell r="A12716" t="str">
            <v>王兴平</v>
          </cell>
          <cell r="B12716" t="str">
            <v>1520031273</v>
          </cell>
        </row>
        <row r="12717">
          <cell r="A12717" t="str">
            <v>吴文斌</v>
          </cell>
          <cell r="B12717" t="str">
            <v>1520031276</v>
          </cell>
        </row>
        <row r="12718">
          <cell r="A12718" t="str">
            <v>杨裕芳</v>
          </cell>
          <cell r="B12718" t="str">
            <v>1520031285</v>
          </cell>
        </row>
        <row r="12719">
          <cell r="A12719" t="str">
            <v>吴高天</v>
          </cell>
          <cell r="B12719" t="str">
            <v>1520031275</v>
          </cell>
        </row>
        <row r="12720">
          <cell r="A12720" t="str">
            <v>张文科</v>
          </cell>
          <cell r="B12720" t="str">
            <v>1520031291</v>
          </cell>
        </row>
        <row r="12721">
          <cell r="A12721" t="str">
            <v>宋祖涛</v>
          </cell>
          <cell r="B12721" t="str">
            <v>1520031265</v>
          </cell>
        </row>
        <row r="12722">
          <cell r="A12722" t="str">
            <v>石声智</v>
          </cell>
          <cell r="B12722" t="str">
            <v>1520031264</v>
          </cell>
        </row>
        <row r="12723">
          <cell r="A12723" t="str">
            <v>滕奕杰</v>
          </cell>
          <cell r="B12723" t="str">
            <v>1520031266</v>
          </cell>
        </row>
        <row r="12724">
          <cell r="A12724" t="str">
            <v>陈治标</v>
          </cell>
          <cell r="B12724" t="str">
            <v>1520031238</v>
          </cell>
        </row>
        <row r="12725">
          <cell r="A12725" t="str">
            <v>谢黎丽</v>
          </cell>
          <cell r="B12725" t="str">
            <v>1520031280</v>
          </cell>
        </row>
        <row r="12726">
          <cell r="A12726" t="str">
            <v>潘鹏羽</v>
          </cell>
          <cell r="B12726" t="str">
            <v>1520031261</v>
          </cell>
        </row>
        <row r="12727">
          <cell r="A12727" t="str">
            <v>杨青楠</v>
          </cell>
          <cell r="B12727" t="str">
            <v>1520031284</v>
          </cell>
        </row>
        <row r="12728">
          <cell r="A12728" t="str">
            <v>王福成</v>
          </cell>
          <cell r="B12728" t="str">
            <v>1520031268</v>
          </cell>
        </row>
        <row r="12729">
          <cell r="A12729" t="str">
            <v>包泽星</v>
          </cell>
          <cell r="B12729" t="str">
            <v>1420031754</v>
          </cell>
        </row>
        <row r="12730">
          <cell r="A12730" t="str">
            <v>方正</v>
          </cell>
          <cell r="B12730" t="str">
            <v>1420031767</v>
          </cell>
        </row>
        <row r="12731">
          <cell r="A12731" t="str">
            <v>王力</v>
          </cell>
          <cell r="B12731" t="str">
            <v>1420031809</v>
          </cell>
        </row>
        <row r="12732">
          <cell r="A12732" t="str">
            <v>郭高健</v>
          </cell>
          <cell r="B12732" t="str">
            <v>1520031187</v>
          </cell>
        </row>
        <row r="12733">
          <cell r="A12733" t="str">
            <v>范健豪</v>
          </cell>
          <cell r="B12733" t="str">
            <v>1520031184</v>
          </cell>
        </row>
        <row r="12734">
          <cell r="A12734" t="str">
            <v>黄嘉洪</v>
          </cell>
          <cell r="B12734" t="str">
            <v>1520031192</v>
          </cell>
        </row>
        <row r="12735">
          <cell r="A12735" t="str">
            <v>郑昌英</v>
          </cell>
          <cell r="B12735" t="str">
            <v>1520031228</v>
          </cell>
        </row>
        <row r="12736">
          <cell r="A12736" t="str">
            <v>谢圆林</v>
          </cell>
          <cell r="B12736" t="str">
            <v>1520031212</v>
          </cell>
        </row>
        <row r="12737">
          <cell r="A12737" t="str">
            <v>黄麟竣</v>
          </cell>
          <cell r="B12737" t="str">
            <v>1520031194</v>
          </cell>
        </row>
        <row r="12738">
          <cell r="A12738" t="str">
            <v>李兴鑫</v>
          </cell>
          <cell r="B12738" t="str">
            <v>1520031196</v>
          </cell>
        </row>
        <row r="12739">
          <cell r="A12739" t="str">
            <v>宋思远</v>
          </cell>
          <cell r="B12739" t="str">
            <v>1520031205</v>
          </cell>
        </row>
        <row r="12740">
          <cell r="A12740" t="str">
            <v>薛朝梅</v>
          </cell>
          <cell r="B12740" t="str">
            <v>1520031215</v>
          </cell>
        </row>
        <row r="12741">
          <cell r="A12741" t="str">
            <v>叶章</v>
          </cell>
          <cell r="B12741" t="str">
            <v>1520031221</v>
          </cell>
        </row>
        <row r="12742">
          <cell r="A12742" t="str">
            <v>毕昌围</v>
          </cell>
          <cell r="B12742" t="str">
            <v>1520031174</v>
          </cell>
        </row>
        <row r="12743">
          <cell r="A12743" t="str">
            <v>贾福辉</v>
          </cell>
          <cell r="B12743" t="str">
            <v>1520031195</v>
          </cell>
        </row>
        <row r="12744">
          <cell r="A12744" t="str">
            <v>付南术</v>
          </cell>
          <cell r="B12744" t="str">
            <v>1520031186</v>
          </cell>
        </row>
        <row r="12745">
          <cell r="A12745" t="str">
            <v>喻卿楷</v>
          </cell>
          <cell r="B12745" t="str">
            <v>1520031223</v>
          </cell>
        </row>
        <row r="12746">
          <cell r="A12746" t="str">
            <v>冯珍珍</v>
          </cell>
          <cell r="B12746" t="str">
            <v>1520031185</v>
          </cell>
        </row>
        <row r="12747">
          <cell r="A12747" t="str">
            <v>陈欢</v>
          </cell>
          <cell r="B12747" t="str">
            <v>1520031175</v>
          </cell>
        </row>
        <row r="12748">
          <cell r="A12748" t="str">
            <v>代长敏</v>
          </cell>
          <cell r="B12748" t="str">
            <v>1520031183</v>
          </cell>
        </row>
        <row r="12749">
          <cell r="A12749" t="str">
            <v>胡玉乾</v>
          </cell>
          <cell r="B12749" t="str">
            <v>1520031191</v>
          </cell>
        </row>
        <row r="12750">
          <cell r="A12750" t="str">
            <v>游红翠</v>
          </cell>
          <cell r="B12750" t="str">
            <v>1520031222</v>
          </cell>
        </row>
        <row r="12751">
          <cell r="A12751" t="str">
            <v>陈茂祥</v>
          </cell>
          <cell r="B12751" t="str">
            <v>1520031178</v>
          </cell>
        </row>
        <row r="12752">
          <cell r="A12752" t="str">
            <v>陈凯</v>
          </cell>
          <cell r="B12752" t="str">
            <v>1520031177</v>
          </cell>
        </row>
        <row r="12753">
          <cell r="A12753" t="str">
            <v>周小静</v>
          </cell>
          <cell r="B12753" t="str">
            <v>1520031233</v>
          </cell>
        </row>
        <row r="12754">
          <cell r="A12754" t="str">
            <v>罗宇</v>
          </cell>
          <cell r="B12754" t="str">
            <v>1520031199</v>
          </cell>
        </row>
        <row r="12755">
          <cell r="A12755" t="str">
            <v>陈宗美</v>
          </cell>
          <cell r="B12755" t="str">
            <v>1520031181</v>
          </cell>
        </row>
        <row r="12756">
          <cell r="A12756" t="str">
            <v>王兰兰</v>
          </cell>
          <cell r="B12756" t="str">
            <v>1520031208</v>
          </cell>
        </row>
        <row r="12757">
          <cell r="A12757" t="str">
            <v>杨磊</v>
          </cell>
          <cell r="B12757" t="str">
            <v>1520031218</v>
          </cell>
        </row>
        <row r="12758">
          <cell r="A12758" t="str">
            <v>郑林</v>
          </cell>
          <cell r="B12758" t="str">
            <v>1520031229</v>
          </cell>
        </row>
        <row r="12759">
          <cell r="A12759" t="str">
            <v>袁朝品</v>
          </cell>
          <cell r="B12759" t="str">
            <v>1520031224</v>
          </cell>
        </row>
        <row r="12760">
          <cell r="A12760" t="str">
            <v>汪日朗</v>
          </cell>
          <cell r="B12760" t="str">
            <v>1520031206</v>
          </cell>
        </row>
        <row r="12761">
          <cell r="A12761" t="str">
            <v>杨开元</v>
          </cell>
          <cell r="B12761" t="str">
            <v>1520031217</v>
          </cell>
        </row>
        <row r="12762">
          <cell r="A12762" t="str">
            <v>舒丹</v>
          </cell>
          <cell r="B12762" t="str">
            <v>1520031204</v>
          </cell>
        </row>
        <row r="12763">
          <cell r="A12763" t="str">
            <v>张磊</v>
          </cell>
          <cell r="B12763" t="str">
            <v>1520031225</v>
          </cell>
        </row>
        <row r="12764">
          <cell r="A12764" t="str">
            <v>杨雄</v>
          </cell>
          <cell r="B12764" t="str">
            <v>1520031219</v>
          </cell>
        </row>
        <row r="12765">
          <cell r="A12765" t="str">
            <v>徐奎</v>
          </cell>
          <cell r="B12765" t="str">
            <v>1520031214</v>
          </cell>
        </row>
        <row r="12766">
          <cell r="A12766" t="str">
            <v>陈未来</v>
          </cell>
          <cell r="B12766" t="str">
            <v>1520031180</v>
          </cell>
        </row>
        <row r="12767">
          <cell r="A12767" t="str">
            <v>王灼</v>
          </cell>
          <cell r="B12767" t="str">
            <v>1520031210</v>
          </cell>
        </row>
        <row r="12768">
          <cell r="A12768" t="str">
            <v>廖胜勇</v>
          </cell>
          <cell r="B12768" t="str">
            <v>1520031197</v>
          </cell>
        </row>
        <row r="12769">
          <cell r="A12769" t="str">
            <v>成松</v>
          </cell>
          <cell r="B12769" t="str">
            <v>1520031182</v>
          </cell>
        </row>
        <row r="12770">
          <cell r="A12770" t="str">
            <v>王璐</v>
          </cell>
          <cell r="B12770" t="str">
            <v>1520031209</v>
          </cell>
        </row>
        <row r="12771">
          <cell r="A12771" t="str">
            <v>钟泽</v>
          </cell>
          <cell r="B12771" t="str">
            <v>1520031230</v>
          </cell>
        </row>
        <row r="12772">
          <cell r="A12772" t="str">
            <v>潘悦</v>
          </cell>
          <cell r="B12772" t="str">
            <v>1520031200</v>
          </cell>
        </row>
        <row r="12773">
          <cell r="A12773" t="str">
            <v>杨伊</v>
          </cell>
          <cell r="B12773" t="str">
            <v>1520031220</v>
          </cell>
        </row>
        <row r="12774">
          <cell r="A12774" t="str">
            <v>刘亮志</v>
          </cell>
          <cell r="B12774" t="str">
            <v>1520031198</v>
          </cell>
        </row>
        <row r="12775">
          <cell r="A12775" t="str">
            <v>王彬</v>
          </cell>
          <cell r="B12775" t="str">
            <v>1520031207</v>
          </cell>
        </row>
        <row r="12776">
          <cell r="A12776" t="str">
            <v>赵波</v>
          </cell>
          <cell r="B12776" t="str">
            <v>1520031227</v>
          </cell>
        </row>
        <row r="12777">
          <cell r="A12777" t="str">
            <v>陈太好</v>
          </cell>
          <cell r="B12777" t="str">
            <v>1520031179</v>
          </cell>
        </row>
        <row r="12778">
          <cell r="A12778" t="str">
            <v>冉爽</v>
          </cell>
          <cell r="B12778" t="str">
            <v>1520031202</v>
          </cell>
        </row>
        <row r="12779">
          <cell r="A12779" t="str">
            <v>周署辉</v>
          </cell>
          <cell r="B12779" t="str">
            <v>1520031232</v>
          </cell>
        </row>
        <row r="12780">
          <cell r="A12780" t="str">
            <v>瞿波</v>
          </cell>
          <cell r="B12780" t="str">
            <v>1520031201</v>
          </cell>
        </row>
        <row r="12781">
          <cell r="A12781" t="str">
            <v>韩超</v>
          </cell>
          <cell r="B12781" t="str">
            <v>1520031188</v>
          </cell>
        </row>
        <row r="12782">
          <cell r="A12782" t="str">
            <v>杨波</v>
          </cell>
          <cell r="B12782" t="str">
            <v>1520031216</v>
          </cell>
        </row>
        <row r="12783">
          <cell r="A12783" t="str">
            <v>张涛</v>
          </cell>
          <cell r="B12783" t="str">
            <v>1520031226</v>
          </cell>
        </row>
        <row r="12784">
          <cell r="A12784" t="str">
            <v>文际洪</v>
          </cell>
          <cell r="B12784" t="str">
            <v>1520031211</v>
          </cell>
        </row>
        <row r="12785">
          <cell r="A12785" t="str">
            <v>胡其娟</v>
          </cell>
          <cell r="B12785" t="str">
            <v>1520031190</v>
          </cell>
        </row>
        <row r="12786">
          <cell r="A12786" t="str">
            <v>熊霜</v>
          </cell>
          <cell r="B12786" t="str">
            <v>1520031213</v>
          </cell>
        </row>
        <row r="12787">
          <cell r="A12787" t="str">
            <v>黄静</v>
          </cell>
          <cell r="B12787" t="str">
            <v>1520031193</v>
          </cell>
        </row>
        <row r="12788">
          <cell r="A12788" t="str">
            <v>师毅</v>
          </cell>
          <cell r="B12788" t="str">
            <v>1520031203</v>
          </cell>
        </row>
        <row r="12789">
          <cell r="A12789" t="str">
            <v>李鸿宇</v>
          </cell>
          <cell r="B12789" t="str">
            <v>1820031381</v>
          </cell>
        </row>
        <row r="12790">
          <cell r="A12790" t="str">
            <v>李亭羽</v>
          </cell>
          <cell r="B12790" t="str">
            <v>1820031411</v>
          </cell>
        </row>
        <row r="12791">
          <cell r="A12791" t="str">
            <v>刘忠显</v>
          </cell>
          <cell r="B12791" t="str">
            <v>1820031382</v>
          </cell>
        </row>
        <row r="12792">
          <cell r="A12792" t="str">
            <v>陈艳艳</v>
          </cell>
          <cell r="B12792" t="str">
            <v>1820031412</v>
          </cell>
        </row>
        <row r="12793">
          <cell r="A12793" t="str">
            <v>梁月梅</v>
          </cell>
          <cell r="B12793" t="str">
            <v>1820031413</v>
          </cell>
        </row>
        <row r="12794">
          <cell r="A12794" t="str">
            <v>李忠银</v>
          </cell>
          <cell r="B12794" t="str">
            <v>1820031383</v>
          </cell>
        </row>
        <row r="12795">
          <cell r="A12795" t="str">
            <v>谢远雷</v>
          </cell>
          <cell r="B12795" t="str">
            <v>1820031384</v>
          </cell>
        </row>
        <row r="12796">
          <cell r="A12796" t="str">
            <v>王小军</v>
          </cell>
          <cell r="B12796" t="str">
            <v>1820031385</v>
          </cell>
        </row>
        <row r="12797">
          <cell r="A12797" t="str">
            <v>倪江龙</v>
          </cell>
          <cell r="B12797" t="str">
            <v>1820031386</v>
          </cell>
        </row>
        <row r="12798">
          <cell r="A12798" t="str">
            <v>路石</v>
          </cell>
          <cell r="B12798" t="str">
            <v>1820031387</v>
          </cell>
        </row>
        <row r="12799">
          <cell r="A12799" t="str">
            <v>杨仕玉</v>
          </cell>
          <cell r="B12799" t="str">
            <v>1820031414</v>
          </cell>
        </row>
        <row r="12800">
          <cell r="A12800" t="str">
            <v>刘光明</v>
          </cell>
          <cell r="B12800" t="str">
            <v>1820031388</v>
          </cell>
        </row>
        <row r="12801">
          <cell r="A12801" t="str">
            <v>韦善兴</v>
          </cell>
          <cell r="B12801" t="str">
            <v>1820031389</v>
          </cell>
        </row>
        <row r="12802">
          <cell r="A12802" t="str">
            <v>张金金</v>
          </cell>
          <cell r="B12802" t="str">
            <v>1820031415</v>
          </cell>
        </row>
        <row r="12803">
          <cell r="A12803" t="str">
            <v>陈爱林</v>
          </cell>
          <cell r="B12803" t="str">
            <v>1820031390</v>
          </cell>
        </row>
        <row r="12804">
          <cell r="A12804" t="str">
            <v>甘婷</v>
          </cell>
          <cell r="B12804" t="str">
            <v>1820031416</v>
          </cell>
        </row>
        <row r="12805">
          <cell r="A12805" t="str">
            <v>彭静</v>
          </cell>
          <cell r="B12805" t="str">
            <v>1820031391</v>
          </cell>
        </row>
        <row r="12806">
          <cell r="A12806" t="str">
            <v>詹显梅</v>
          </cell>
          <cell r="B12806" t="str">
            <v>1820031417</v>
          </cell>
        </row>
        <row r="12807">
          <cell r="A12807" t="str">
            <v>何红蝶</v>
          </cell>
          <cell r="B12807" t="str">
            <v>1820031418</v>
          </cell>
        </row>
        <row r="12808">
          <cell r="A12808" t="str">
            <v>彭锐思</v>
          </cell>
          <cell r="B12808" t="str">
            <v>1820031392</v>
          </cell>
        </row>
        <row r="12809">
          <cell r="A12809" t="str">
            <v>夏体坤</v>
          </cell>
          <cell r="B12809" t="str">
            <v>1820031393</v>
          </cell>
        </row>
        <row r="12810">
          <cell r="A12810" t="str">
            <v>周沛祥</v>
          </cell>
          <cell r="B12810" t="str">
            <v>1820031394</v>
          </cell>
        </row>
        <row r="12811">
          <cell r="A12811" t="str">
            <v>孔蛟</v>
          </cell>
          <cell r="B12811" t="str">
            <v>1820031395</v>
          </cell>
        </row>
        <row r="12812">
          <cell r="A12812" t="str">
            <v>向泽宇</v>
          </cell>
          <cell r="B12812" t="str">
            <v>1820031396</v>
          </cell>
        </row>
        <row r="12813">
          <cell r="A12813" t="str">
            <v>卢林蒙</v>
          </cell>
          <cell r="B12813" t="str">
            <v>1820031397</v>
          </cell>
        </row>
        <row r="12814">
          <cell r="A12814" t="str">
            <v>卢仁银</v>
          </cell>
          <cell r="B12814" t="str">
            <v>1820031398</v>
          </cell>
        </row>
        <row r="12815">
          <cell r="A12815" t="str">
            <v>邹梅</v>
          </cell>
          <cell r="B12815" t="str">
            <v>1820031419</v>
          </cell>
        </row>
        <row r="12816">
          <cell r="A12816" t="str">
            <v>陈明华</v>
          </cell>
          <cell r="B12816" t="str">
            <v>1820031399</v>
          </cell>
        </row>
        <row r="12817">
          <cell r="A12817" t="str">
            <v>张爱军</v>
          </cell>
          <cell r="B12817" t="str">
            <v>1820031400</v>
          </cell>
        </row>
        <row r="12818">
          <cell r="A12818" t="str">
            <v>谭景文</v>
          </cell>
          <cell r="B12818" t="str">
            <v>1820031401</v>
          </cell>
        </row>
        <row r="12819">
          <cell r="A12819" t="str">
            <v>潘祥东</v>
          </cell>
          <cell r="B12819" t="str">
            <v>1820031402</v>
          </cell>
        </row>
        <row r="12820">
          <cell r="A12820" t="str">
            <v>王福灵</v>
          </cell>
          <cell r="B12820" t="str">
            <v>1820031403</v>
          </cell>
        </row>
        <row r="12821">
          <cell r="A12821" t="str">
            <v>黄元鑫</v>
          </cell>
          <cell r="B12821" t="str">
            <v>1820031404</v>
          </cell>
        </row>
        <row r="12822">
          <cell r="A12822" t="str">
            <v>吴燕芬</v>
          </cell>
          <cell r="B12822" t="str">
            <v>1820031420</v>
          </cell>
        </row>
        <row r="12823">
          <cell r="A12823" t="str">
            <v>吴胜忠</v>
          </cell>
          <cell r="B12823" t="str">
            <v>1820031405</v>
          </cell>
        </row>
        <row r="12824">
          <cell r="A12824" t="str">
            <v>杨保明</v>
          </cell>
          <cell r="B12824" t="str">
            <v>1820031406</v>
          </cell>
        </row>
        <row r="12825">
          <cell r="A12825" t="str">
            <v>杨濮造</v>
          </cell>
          <cell r="B12825" t="str">
            <v>1820031407</v>
          </cell>
        </row>
        <row r="12826">
          <cell r="A12826" t="str">
            <v>梁晨</v>
          </cell>
          <cell r="B12826" t="str">
            <v>1820031408</v>
          </cell>
        </row>
        <row r="12827">
          <cell r="A12827" t="str">
            <v>蒙炳超</v>
          </cell>
          <cell r="B12827" t="str">
            <v>1820031409</v>
          </cell>
        </row>
        <row r="12828">
          <cell r="A12828" t="str">
            <v>柴银祥</v>
          </cell>
          <cell r="B12828" t="str">
            <v>1820031410</v>
          </cell>
        </row>
        <row r="12829">
          <cell r="A12829" t="str">
            <v>吴胜勇</v>
          </cell>
          <cell r="B12829" t="str">
            <v>1520030991</v>
          </cell>
        </row>
        <row r="12830">
          <cell r="A12830" t="str">
            <v>李成江</v>
          </cell>
          <cell r="B12830" t="str">
            <v>1620031488</v>
          </cell>
        </row>
        <row r="12831">
          <cell r="A12831" t="str">
            <v>吴银江</v>
          </cell>
          <cell r="B12831" t="str">
            <v>1620031498</v>
          </cell>
        </row>
        <row r="12832">
          <cell r="A12832" t="str">
            <v>邱蓉蓉</v>
          </cell>
          <cell r="B12832" t="str">
            <v>1720031453</v>
          </cell>
        </row>
        <row r="12833">
          <cell r="A12833" t="str">
            <v>廖佳伟</v>
          </cell>
          <cell r="B12833" t="str">
            <v>1720031445</v>
          </cell>
        </row>
        <row r="12834">
          <cell r="A12834" t="str">
            <v>聂君臣</v>
          </cell>
          <cell r="B12834" t="str">
            <v>1720031451</v>
          </cell>
        </row>
        <row r="12835">
          <cell r="A12835" t="str">
            <v>刘海文</v>
          </cell>
          <cell r="B12835" t="str">
            <v>1720031446</v>
          </cell>
        </row>
        <row r="12836">
          <cell r="A12836" t="str">
            <v>李天静</v>
          </cell>
          <cell r="B12836" t="str">
            <v>1720031443</v>
          </cell>
        </row>
        <row r="12837">
          <cell r="A12837" t="str">
            <v>张乐乐</v>
          </cell>
          <cell r="B12837" t="str">
            <v>1720031467</v>
          </cell>
        </row>
        <row r="12838">
          <cell r="A12838" t="str">
            <v>罗冬</v>
          </cell>
          <cell r="B12838" t="str">
            <v>1720031449</v>
          </cell>
        </row>
        <row r="12839">
          <cell r="A12839" t="str">
            <v>袁礼</v>
          </cell>
          <cell r="B12839" t="str">
            <v>1720031464</v>
          </cell>
        </row>
        <row r="12840">
          <cell r="A12840" t="str">
            <v>闵昌俊</v>
          </cell>
          <cell r="B12840" t="str">
            <v>1720031450</v>
          </cell>
        </row>
        <row r="12841">
          <cell r="A12841" t="str">
            <v>戴贵祥</v>
          </cell>
          <cell r="B12841" t="str">
            <v>1720031436</v>
          </cell>
        </row>
        <row r="12842">
          <cell r="A12842" t="str">
            <v>秦伟</v>
          </cell>
          <cell r="B12842" t="str">
            <v>1720031452</v>
          </cell>
        </row>
        <row r="12843">
          <cell r="A12843" t="str">
            <v>王娅</v>
          </cell>
          <cell r="B12843" t="str">
            <v>1720031457</v>
          </cell>
        </row>
        <row r="12844">
          <cell r="A12844" t="str">
            <v>樊一铭</v>
          </cell>
          <cell r="B12844" t="str">
            <v>1720031437</v>
          </cell>
        </row>
        <row r="12845">
          <cell r="A12845" t="str">
            <v>杨再富</v>
          </cell>
          <cell r="B12845" t="str">
            <v>1720031462</v>
          </cell>
        </row>
        <row r="12846">
          <cell r="A12846" t="str">
            <v>向乾波</v>
          </cell>
          <cell r="B12846" t="str">
            <v>1720031458</v>
          </cell>
        </row>
        <row r="12847">
          <cell r="A12847" t="str">
            <v>何梦</v>
          </cell>
          <cell r="B12847" t="str">
            <v>1720031440</v>
          </cell>
        </row>
        <row r="12848">
          <cell r="A12848" t="str">
            <v>谢国臣</v>
          </cell>
          <cell r="B12848" t="str">
            <v>1720031459</v>
          </cell>
        </row>
        <row r="12849">
          <cell r="A12849" t="str">
            <v>张泽铭</v>
          </cell>
          <cell r="B12849" t="str">
            <v>1720031468</v>
          </cell>
        </row>
        <row r="12850">
          <cell r="A12850" t="str">
            <v>冷文义</v>
          </cell>
          <cell r="B12850" t="str">
            <v>1720031441</v>
          </cell>
        </row>
        <row r="12851">
          <cell r="A12851" t="str">
            <v>何春福</v>
          </cell>
          <cell r="B12851" t="str">
            <v>1720031439</v>
          </cell>
        </row>
        <row r="12852">
          <cell r="A12852" t="str">
            <v>郑录勇</v>
          </cell>
          <cell r="B12852" t="str">
            <v>1720031469</v>
          </cell>
        </row>
        <row r="12853">
          <cell r="A12853" t="str">
            <v>郭凡新</v>
          </cell>
          <cell r="B12853" t="str">
            <v>1720031438</v>
          </cell>
        </row>
        <row r="12854">
          <cell r="A12854" t="str">
            <v>松宁</v>
          </cell>
          <cell r="B12854" t="str">
            <v>1720031454</v>
          </cell>
        </row>
        <row r="12855">
          <cell r="A12855" t="str">
            <v>谭正乾</v>
          </cell>
          <cell r="B12855" t="str">
            <v>1720031455</v>
          </cell>
        </row>
        <row r="12856">
          <cell r="A12856" t="str">
            <v>刘欢</v>
          </cell>
          <cell r="B12856" t="str">
            <v>1720031447</v>
          </cell>
        </row>
        <row r="12857">
          <cell r="A12857" t="str">
            <v>李鹏</v>
          </cell>
          <cell r="B12857" t="str">
            <v>1720031442</v>
          </cell>
        </row>
        <row r="12858">
          <cell r="A12858" t="str">
            <v>田红财</v>
          </cell>
          <cell r="B12858" t="str">
            <v>1720031456</v>
          </cell>
        </row>
        <row r="12859">
          <cell r="A12859" t="str">
            <v>杨雪东</v>
          </cell>
          <cell r="B12859" t="str">
            <v>1720031461</v>
          </cell>
        </row>
        <row r="12860">
          <cell r="A12860" t="str">
            <v>姚勇勇</v>
          </cell>
          <cell r="B12860" t="str">
            <v>1720031463</v>
          </cell>
        </row>
        <row r="12861">
          <cell r="A12861" t="str">
            <v>张阿宝</v>
          </cell>
          <cell r="B12861" t="str">
            <v>1720031465</v>
          </cell>
        </row>
        <row r="12862">
          <cell r="A12862" t="str">
            <v>张红</v>
          </cell>
          <cell r="B12862" t="str">
            <v>1720031466</v>
          </cell>
        </row>
        <row r="12863">
          <cell r="A12863" t="str">
            <v>朱成斌</v>
          </cell>
          <cell r="B12863" t="str">
            <v>1720031470</v>
          </cell>
        </row>
        <row r="12864">
          <cell r="A12864" t="str">
            <v>刘向敏</v>
          </cell>
          <cell r="B12864" t="str">
            <v>1720031448</v>
          </cell>
        </row>
        <row r="12865">
          <cell r="A12865" t="str">
            <v>梁家义</v>
          </cell>
          <cell r="B12865" t="str">
            <v>1720031444</v>
          </cell>
        </row>
        <row r="12866">
          <cell r="A12866" t="str">
            <v>杨铖</v>
          </cell>
          <cell r="B12866" t="str">
            <v>1720031460</v>
          </cell>
        </row>
        <row r="12867">
          <cell r="A12867" t="str">
            <v>黄潇宇</v>
          </cell>
          <cell r="B12867" t="str">
            <v>1520030972</v>
          </cell>
        </row>
        <row r="12868">
          <cell r="A12868" t="str">
            <v>支浩燃</v>
          </cell>
          <cell r="B12868" t="str">
            <v>1620031505</v>
          </cell>
        </row>
        <row r="12869">
          <cell r="A12869" t="str">
            <v>符吕</v>
          </cell>
          <cell r="B12869" t="str">
            <v>1620031479</v>
          </cell>
        </row>
        <row r="12870">
          <cell r="A12870" t="str">
            <v>翟春</v>
          </cell>
          <cell r="B12870" t="str">
            <v>1620031503</v>
          </cell>
        </row>
        <row r="12871">
          <cell r="A12871" t="str">
            <v>田艳</v>
          </cell>
          <cell r="B12871" t="str">
            <v>1620031495</v>
          </cell>
        </row>
        <row r="12872">
          <cell r="A12872" t="str">
            <v>卢媛媛</v>
          </cell>
          <cell r="B12872" t="str">
            <v>1620031492</v>
          </cell>
        </row>
        <row r="12873">
          <cell r="A12873" t="str">
            <v>吴春伟</v>
          </cell>
          <cell r="B12873" t="str">
            <v>1620031497</v>
          </cell>
        </row>
        <row r="12874">
          <cell r="A12874" t="str">
            <v>江启樑</v>
          </cell>
          <cell r="B12874" t="str">
            <v>1620031483</v>
          </cell>
        </row>
        <row r="12875">
          <cell r="A12875" t="str">
            <v>杨洋</v>
          </cell>
          <cell r="B12875" t="str">
            <v>1620031501</v>
          </cell>
        </row>
        <row r="12876">
          <cell r="A12876" t="str">
            <v>龙胜方</v>
          </cell>
          <cell r="B12876" t="str">
            <v>1620031491</v>
          </cell>
        </row>
        <row r="12877">
          <cell r="A12877" t="str">
            <v>叶彤彤</v>
          </cell>
          <cell r="B12877" t="str">
            <v>1620031502</v>
          </cell>
        </row>
        <row r="12878">
          <cell r="A12878" t="str">
            <v>姜磊</v>
          </cell>
          <cell r="B12878" t="str">
            <v>1620031484</v>
          </cell>
        </row>
        <row r="12879">
          <cell r="A12879" t="str">
            <v>黄斓</v>
          </cell>
          <cell r="B12879" t="str">
            <v>1620031481</v>
          </cell>
        </row>
        <row r="12880">
          <cell r="A12880" t="str">
            <v>李超宣</v>
          </cell>
          <cell r="B12880" t="str">
            <v>1620031487</v>
          </cell>
        </row>
        <row r="12881">
          <cell r="A12881" t="str">
            <v>钟振文</v>
          </cell>
          <cell r="B12881" t="str">
            <v>1620031506</v>
          </cell>
        </row>
        <row r="12882">
          <cell r="A12882" t="str">
            <v>丁富贵</v>
          </cell>
          <cell r="B12882" t="str">
            <v>1620031478</v>
          </cell>
        </row>
        <row r="12883">
          <cell r="A12883" t="str">
            <v>刘春</v>
          </cell>
          <cell r="B12883" t="str">
            <v>1620031489</v>
          </cell>
        </row>
        <row r="12884">
          <cell r="A12884" t="str">
            <v>马世悟</v>
          </cell>
          <cell r="B12884" t="str">
            <v>1620031493</v>
          </cell>
        </row>
        <row r="12885">
          <cell r="A12885" t="str">
            <v>肖开胜</v>
          </cell>
          <cell r="B12885" t="str">
            <v>1620031499</v>
          </cell>
        </row>
        <row r="12886">
          <cell r="A12886" t="str">
            <v>何龙龙</v>
          </cell>
          <cell r="B12886" t="str">
            <v>1620031480</v>
          </cell>
        </row>
        <row r="12887">
          <cell r="A12887" t="str">
            <v>杨莎</v>
          </cell>
          <cell r="B12887" t="str">
            <v>1620031500</v>
          </cell>
        </row>
        <row r="12888">
          <cell r="A12888" t="str">
            <v>龙建东</v>
          </cell>
          <cell r="B12888" t="str">
            <v>1620031490</v>
          </cell>
        </row>
        <row r="12889">
          <cell r="A12889" t="str">
            <v>但珍珠</v>
          </cell>
          <cell r="B12889" t="str">
            <v>1620031477</v>
          </cell>
        </row>
        <row r="12890">
          <cell r="A12890" t="str">
            <v>王天华</v>
          </cell>
          <cell r="B12890" t="str">
            <v>1620031496</v>
          </cell>
        </row>
        <row r="12891">
          <cell r="A12891" t="str">
            <v>雷欣雨</v>
          </cell>
          <cell r="B12891" t="str">
            <v>1620031486</v>
          </cell>
        </row>
        <row r="12892">
          <cell r="A12892" t="str">
            <v>莫迪</v>
          </cell>
          <cell r="B12892" t="str">
            <v>1520030979</v>
          </cell>
        </row>
        <row r="12893">
          <cell r="A12893" t="str">
            <v>粟青山</v>
          </cell>
          <cell r="B12893" t="str">
            <v>1520030986</v>
          </cell>
        </row>
        <row r="12894">
          <cell r="A12894" t="str">
            <v>姜艺</v>
          </cell>
          <cell r="B12894" t="str">
            <v>1520030973</v>
          </cell>
        </row>
        <row r="12895">
          <cell r="A12895" t="str">
            <v>袁太明</v>
          </cell>
          <cell r="B12895" t="str">
            <v>1520031000</v>
          </cell>
        </row>
        <row r="12896">
          <cell r="A12896" t="str">
            <v>宋海</v>
          </cell>
          <cell r="B12896" t="str">
            <v>1520030985</v>
          </cell>
        </row>
        <row r="12897">
          <cell r="A12897" t="str">
            <v>王威</v>
          </cell>
          <cell r="B12897" t="str">
            <v>1520030989</v>
          </cell>
        </row>
        <row r="12898">
          <cell r="A12898" t="str">
            <v>王晨</v>
          </cell>
          <cell r="B12898" t="str">
            <v>1520030988</v>
          </cell>
        </row>
        <row r="12899">
          <cell r="A12899" t="str">
            <v>周祖钱</v>
          </cell>
          <cell r="B12899" t="str">
            <v>1520031006</v>
          </cell>
        </row>
        <row r="12900">
          <cell r="A12900" t="str">
            <v>杨男男</v>
          </cell>
          <cell r="B12900" t="str">
            <v>1520030996</v>
          </cell>
        </row>
        <row r="12901">
          <cell r="A12901" t="str">
            <v>龚大慧</v>
          </cell>
          <cell r="B12901" t="str">
            <v>1520030971</v>
          </cell>
        </row>
        <row r="12902">
          <cell r="A12902" t="str">
            <v>吴吉锋</v>
          </cell>
          <cell r="B12902" t="str">
            <v>1520030990</v>
          </cell>
        </row>
        <row r="12903">
          <cell r="A12903" t="str">
            <v>吴松陶</v>
          </cell>
          <cell r="B12903" t="str">
            <v>1520030993</v>
          </cell>
        </row>
        <row r="12904">
          <cell r="A12904" t="str">
            <v>吴松峰</v>
          </cell>
          <cell r="B12904" t="str">
            <v>1520030992</v>
          </cell>
        </row>
        <row r="12905">
          <cell r="A12905" t="str">
            <v>聂聪</v>
          </cell>
          <cell r="B12905" t="str">
            <v>1520030982</v>
          </cell>
        </row>
        <row r="12906">
          <cell r="A12906" t="str">
            <v>成博</v>
          </cell>
          <cell r="B12906" t="str">
            <v>1520030970</v>
          </cell>
        </row>
        <row r="12907">
          <cell r="A12907" t="str">
            <v>石镖</v>
          </cell>
          <cell r="B12907" t="str">
            <v>1520030984</v>
          </cell>
        </row>
        <row r="12908">
          <cell r="A12908" t="str">
            <v>陈相</v>
          </cell>
          <cell r="B12908" t="str">
            <v>1520030968</v>
          </cell>
        </row>
        <row r="12909">
          <cell r="A12909" t="str">
            <v>张斌</v>
          </cell>
          <cell r="B12909" t="str">
            <v>1520031001</v>
          </cell>
        </row>
        <row r="12910">
          <cell r="A12910" t="str">
            <v>刘雄</v>
          </cell>
          <cell r="B12910" t="str">
            <v>1520030976</v>
          </cell>
        </row>
        <row r="12911">
          <cell r="A12911" t="str">
            <v>刘子洋</v>
          </cell>
          <cell r="B12911" t="str">
            <v>1520030977</v>
          </cell>
        </row>
        <row r="12912">
          <cell r="A12912" t="str">
            <v>张艳妃</v>
          </cell>
          <cell r="B12912" t="str">
            <v>1520031004</v>
          </cell>
        </row>
        <row r="12913">
          <cell r="A12913" t="str">
            <v>冉兰方</v>
          </cell>
          <cell r="B12913" t="str">
            <v>1520030983</v>
          </cell>
        </row>
        <row r="12914">
          <cell r="A12914" t="str">
            <v>刘方良</v>
          </cell>
          <cell r="B12914" t="str">
            <v>1520030975</v>
          </cell>
        </row>
        <row r="12915">
          <cell r="A12915" t="str">
            <v>莫加友</v>
          </cell>
          <cell r="B12915" t="str">
            <v>1520030980</v>
          </cell>
        </row>
        <row r="12916">
          <cell r="A12916" t="str">
            <v>莫远华</v>
          </cell>
          <cell r="B12916" t="str">
            <v>1520030981</v>
          </cell>
        </row>
        <row r="12917">
          <cell r="A12917" t="str">
            <v>张恩辉</v>
          </cell>
          <cell r="B12917" t="str">
            <v>1520031002</v>
          </cell>
        </row>
        <row r="12918">
          <cell r="A12918" t="str">
            <v>蒋佶均</v>
          </cell>
          <cell r="B12918" t="str">
            <v>1520030974</v>
          </cell>
        </row>
        <row r="12919">
          <cell r="A12919" t="str">
            <v>罗啟晨</v>
          </cell>
          <cell r="B12919" t="str">
            <v>112003111114</v>
          </cell>
        </row>
        <row r="12920">
          <cell r="A12920" t="str">
            <v>黄丽婷</v>
          </cell>
          <cell r="B12920" t="str">
            <v>122003111519</v>
          </cell>
        </row>
        <row r="12921">
          <cell r="A12921" t="str">
            <v>郑光炜</v>
          </cell>
          <cell r="B12921" t="str">
            <v>1320032324</v>
          </cell>
        </row>
        <row r="12922">
          <cell r="A12922" t="str">
            <v>周召阳</v>
          </cell>
          <cell r="B12922" t="str">
            <v>1320032325</v>
          </cell>
        </row>
        <row r="12923">
          <cell r="A12923" t="str">
            <v>高兴</v>
          </cell>
          <cell r="B12923" t="str">
            <v>1320032298</v>
          </cell>
        </row>
        <row r="12924">
          <cell r="A12924" t="str">
            <v>肖勇</v>
          </cell>
          <cell r="B12924" t="str">
            <v>1320032316</v>
          </cell>
        </row>
        <row r="12925">
          <cell r="A12925" t="str">
            <v>杨威</v>
          </cell>
          <cell r="B12925" t="str">
            <v>1320032320</v>
          </cell>
        </row>
        <row r="12926">
          <cell r="A12926" t="str">
            <v>蒋林波</v>
          </cell>
          <cell r="B12926" t="str">
            <v>1320032302</v>
          </cell>
        </row>
        <row r="12927">
          <cell r="A12927" t="str">
            <v>陈丽霞</v>
          </cell>
          <cell r="B12927" t="str">
            <v>1320032292</v>
          </cell>
        </row>
        <row r="12928">
          <cell r="A12928" t="str">
            <v>王堂显</v>
          </cell>
          <cell r="B12928" t="str">
            <v>1320032314</v>
          </cell>
        </row>
        <row r="12929">
          <cell r="A12929" t="str">
            <v>陈桂香</v>
          </cell>
          <cell r="B12929" t="str">
            <v>1320032291</v>
          </cell>
        </row>
        <row r="12930">
          <cell r="A12930" t="str">
            <v>余旭</v>
          </cell>
          <cell r="B12930" t="str">
            <v>1320032322</v>
          </cell>
        </row>
        <row r="12931">
          <cell r="A12931" t="str">
            <v>崔振</v>
          </cell>
          <cell r="B12931" t="str">
            <v>1320032294</v>
          </cell>
        </row>
        <row r="12932">
          <cell r="A12932" t="str">
            <v>黄元宏</v>
          </cell>
          <cell r="B12932" t="str">
            <v>1320032301</v>
          </cell>
        </row>
        <row r="12933">
          <cell r="A12933" t="str">
            <v>杨程</v>
          </cell>
          <cell r="B12933" t="str">
            <v>1320032317</v>
          </cell>
        </row>
        <row r="12934">
          <cell r="A12934" t="str">
            <v>邓梦蝶</v>
          </cell>
          <cell r="B12934" t="str">
            <v>1320032295</v>
          </cell>
        </row>
        <row r="12935">
          <cell r="A12935" t="str">
            <v>李忠骏</v>
          </cell>
          <cell r="B12935" t="str">
            <v>1320032306</v>
          </cell>
        </row>
        <row r="12936">
          <cell r="A12936" t="str">
            <v>邵文强</v>
          </cell>
          <cell r="B12936" t="str">
            <v>1320032311</v>
          </cell>
        </row>
        <row r="12937">
          <cell r="A12937" t="str">
            <v>任天丽</v>
          </cell>
          <cell r="B12937" t="str">
            <v>1320032310</v>
          </cell>
        </row>
        <row r="12938">
          <cell r="A12938" t="str">
            <v>车羿佳</v>
          </cell>
          <cell r="B12938" t="str">
            <v>1320032290</v>
          </cell>
        </row>
        <row r="12939">
          <cell r="A12939" t="str">
            <v>唐国军</v>
          </cell>
          <cell r="B12939" t="str">
            <v>1320032313</v>
          </cell>
        </row>
        <row r="12940">
          <cell r="A12940" t="str">
            <v>陈相宇</v>
          </cell>
          <cell r="B12940" t="str">
            <v>1320032293</v>
          </cell>
        </row>
        <row r="12941">
          <cell r="A12941" t="str">
            <v>黄维刚</v>
          </cell>
          <cell r="B12941" t="str">
            <v>1320032300</v>
          </cell>
        </row>
        <row r="12942">
          <cell r="A12942" t="str">
            <v>李舜阳</v>
          </cell>
          <cell r="B12942" t="str">
            <v>1320032303</v>
          </cell>
        </row>
        <row r="12943">
          <cell r="A12943" t="str">
            <v>张亮</v>
          </cell>
          <cell r="B12943" t="str">
            <v>1320032323</v>
          </cell>
        </row>
        <row r="12944">
          <cell r="A12944" t="str">
            <v>杨爽</v>
          </cell>
          <cell r="B12944" t="str">
            <v>1320032319</v>
          </cell>
        </row>
        <row r="12945">
          <cell r="A12945" t="str">
            <v>李田密</v>
          </cell>
          <cell r="B12945" t="str">
            <v>1320032304</v>
          </cell>
        </row>
        <row r="12946">
          <cell r="A12946" t="str">
            <v>段爱军</v>
          </cell>
          <cell r="B12946" t="str">
            <v>1320032296</v>
          </cell>
        </row>
        <row r="12947">
          <cell r="A12947" t="str">
            <v>朱克军</v>
          </cell>
          <cell r="B12947" t="str">
            <v>1320032326</v>
          </cell>
        </row>
        <row r="12948">
          <cell r="A12948" t="str">
            <v>杨静</v>
          </cell>
          <cell r="B12948" t="str">
            <v>1320032318</v>
          </cell>
        </row>
        <row r="12949">
          <cell r="A12949" t="str">
            <v>潘文祥</v>
          </cell>
          <cell r="B12949" t="str">
            <v>1320032309</v>
          </cell>
        </row>
        <row r="12950">
          <cell r="A12950" t="str">
            <v>魏啟敏</v>
          </cell>
          <cell r="B12950" t="str">
            <v>1320032315</v>
          </cell>
        </row>
        <row r="12951">
          <cell r="A12951" t="str">
            <v>叶明熙</v>
          </cell>
          <cell r="B12951" t="str">
            <v>1320032321</v>
          </cell>
        </row>
        <row r="12952">
          <cell r="A12952" t="str">
            <v>李彤</v>
          </cell>
          <cell r="B12952" t="str">
            <v>1320032305</v>
          </cell>
        </row>
        <row r="12953">
          <cell r="A12953" t="str">
            <v>甘旭</v>
          </cell>
          <cell r="B12953" t="str">
            <v>1320032297</v>
          </cell>
        </row>
        <row r="12954">
          <cell r="A12954" t="str">
            <v>涂富文</v>
          </cell>
          <cell r="B12954" t="str">
            <v>102003111124</v>
          </cell>
        </row>
        <row r="12955">
          <cell r="A12955" t="str">
            <v>陈雄</v>
          </cell>
          <cell r="B12955" t="str">
            <v>102003111144</v>
          </cell>
        </row>
        <row r="12956">
          <cell r="A12956" t="str">
            <v>秦滋垚</v>
          </cell>
          <cell r="B12956" t="str">
            <v>102003111166</v>
          </cell>
        </row>
        <row r="12957">
          <cell r="A12957" t="str">
            <v>代杰</v>
          </cell>
          <cell r="B12957" t="str">
            <v>112003111101</v>
          </cell>
        </row>
        <row r="12958">
          <cell r="A12958" t="str">
            <v>韩涌</v>
          </cell>
          <cell r="B12958" t="str">
            <v>102003111103</v>
          </cell>
        </row>
        <row r="12959">
          <cell r="A12959" t="str">
            <v>王佑平</v>
          </cell>
          <cell r="B12959" t="str">
            <v>112003111086</v>
          </cell>
        </row>
        <row r="12960">
          <cell r="A12960" t="str">
            <v>吕思宇</v>
          </cell>
          <cell r="B12960" t="str">
            <v>122003111528</v>
          </cell>
        </row>
        <row r="12961">
          <cell r="A12961" t="str">
            <v>孙小青</v>
          </cell>
          <cell r="B12961" t="str">
            <v>122003111535</v>
          </cell>
        </row>
        <row r="12962">
          <cell r="A12962" t="str">
            <v>王文奇</v>
          </cell>
          <cell r="B12962" t="str">
            <v>122003111539</v>
          </cell>
        </row>
        <row r="12963">
          <cell r="A12963" t="str">
            <v>岳亚雷</v>
          </cell>
          <cell r="B12963" t="str">
            <v>122003111546</v>
          </cell>
        </row>
        <row r="12964">
          <cell r="A12964" t="str">
            <v>马健雄</v>
          </cell>
          <cell r="B12964" t="str">
            <v>122003111529</v>
          </cell>
        </row>
        <row r="12965">
          <cell r="A12965" t="str">
            <v>王弘毅</v>
          </cell>
          <cell r="B12965" t="str">
            <v>122003111537</v>
          </cell>
        </row>
        <row r="12966">
          <cell r="A12966" t="str">
            <v>陈慧扬</v>
          </cell>
          <cell r="B12966" t="str">
            <v>122003111513</v>
          </cell>
        </row>
        <row r="12967">
          <cell r="A12967" t="str">
            <v>龙南林</v>
          </cell>
          <cell r="B12967" t="str">
            <v>122003111527</v>
          </cell>
        </row>
        <row r="12968">
          <cell r="A12968" t="str">
            <v>农天宝</v>
          </cell>
          <cell r="B12968" t="str">
            <v>122003111531</v>
          </cell>
        </row>
        <row r="12969">
          <cell r="A12969" t="str">
            <v>陈红海</v>
          </cell>
          <cell r="B12969" t="str">
            <v>122003111512</v>
          </cell>
        </row>
        <row r="12970">
          <cell r="A12970" t="str">
            <v>尹智力</v>
          </cell>
          <cell r="B12970" t="str">
            <v>122003111545</v>
          </cell>
        </row>
        <row r="12971">
          <cell r="A12971" t="str">
            <v>陈怡君</v>
          </cell>
          <cell r="B12971" t="str">
            <v>122003111514</v>
          </cell>
        </row>
        <row r="12972">
          <cell r="A12972" t="str">
            <v>赵鑫</v>
          </cell>
          <cell r="B12972" t="str">
            <v>122003111548</v>
          </cell>
        </row>
        <row r="12973">
          <cell r="A12973" t="str">
            <v>夏满星</v>
          </cell>
          <cell r="B12973" t="str">
            <v>122003110893</v>
          </cell>
        </row>
        <row r="12974">
          <cell r="A12974" t="str">
            <v>戴建军</v>
          </cell>
          <cell r="B12974" t="str">
            <v>122003111516</v>
          </cell>
        </row>
        <row r="12975">
          <cell r="A12975" t="str">
            <v>李韬</v>
          </cell>
          <cell r="B12975" t="str">
            <v>122003111521</v>
          </cell>
        </row>
        <row r="12976">
          <cell r="A12976" t="str">
            <v>宋尔凯</v>
          </cell>
          <cell r="B12976" t="str">
            <v>122003111534</v>
          </cell>
        </row>
        <row r="12977">
          <cell r="A12977" t="str">
            <v>靳子淑</v>
          </cell>
          <cell r="B12977" t="str">
            <v>122003111520</v>
          </cell>
        </row>
        <row r="12978">
          <cell r="A12978" t="str">
            <v>贺楷</v>
          </cell>
          <cell r="B12978" t="str">
            <v>122003111517</v>
          </cell>
        </row>
        <row r="12979">
          <cell r="A12979" t="str">
            <v>周兰波</v>
          </cell>
          <cell r="B12979" t="str">
            <v>122003111549</v>
          </cell>
        </row>
        <row r="12980">
          <cell r="A12980" t="str">
            <v>彭超超</v>
          </cell>
          <cell r="B12980" t="str">
            <v>122003111532</v>
          </cell>
        </row>
        <row r="12981">
          <cell r="A12981" t="str">
            <v>胡金翼</v>
          </cell>
          <cell r="B12981" t="str">
            <v>122003111518</v>
          </cell>
        </row>
        <row r="12982">
          <cell r="A12982" t="str">
            <v>石旭</v>
          </cell>
          <cell r="B12982" t="str">
            <v>122003111533</v>
          </cell>
        </row>
        <row r="12983">
          <cell r="A12983" t="str">
            <v>王欢</v>
          </cell>
          <cell r="B12983" t="str">
            <v>122003111538</v>
          </cell>
        </row>
        <row r="12984">
          <cell r="A12984" t="str">
            <v>张长强</v>
          </cell>
          <cell r="B12984" t="str">
            <v>122003111547</v>
          </cell>
        </row>
        <row r="12985">
          <cell r="A12985" t="str">
            <v>李政毅</v>
          </cell>
          <cell r="B12985" t="str">
            <v>122003111522</v>
          </cell>
        </row>
        <row r="12986">
          <cell r="A12986" t="str">
            <v>林书林</v>
          </cell>
          <cell r="B12986" t="str">
            <v>122003111523</v>
          </cell>
        </row>
        <row r="12987">
          <cell r="A12987" t="str">
            <v>徐龙俊</v>
          </cell>
          <cell r="B12987" t="str">
            <v>122003111542</v>
          </cell>
        </row>
        <row r="12988">
          <cell r="A12988" t="str">
            <v>刘坤</v>
          </cell>
          <cell r="B12988" t="str">
            <v>122003111526</v>
          </cell>
        </row>
        <row r="12989">
          <cell r="A12989" t="str">
            <v>程锋</v>
          </cell>
          <cell r="B12989" t="str">
            <v>122003111515</v>
          </cell>
        </row>
        <row r="12990">
          <cell r="A12990" t="str">
            <v>汪宇</v>
          </cell>
          <cell r="B12990" t="str">
            <v>122003111536</v>
          </cell>
        </row>
        <row r="12991">
          <cell r="A12991" t="str">
            <v>谢峰</v>
          </cell>
          <cell r="B12991" t="str">
            <v>122003111541</v>
          </cell>
        </row>
        <row r="12992">
          <cell r="A12992" t="str">
            <v>吴玥</v>
          </cell>
          <cell r="B12992" t="str">
            <v>1220070097</v>
          </cell>
        </row>
        <row r="12993">
          <cell r="A12993" t="str">
            <v>刘泓皞</v>
          </cell>
          <cell r="B12993" t="str">
            <v>122003111525</v>
          </cell>
        </row>
        <row r="12994">
          <cell r="A12994" t="str">
            <v>赵建英</v>
          </cell>
          <cell r="B12994" t="str">
            <v>122003111375</v>
          </cell>
        </row>
        <row r="12995">
          <cell r="A12995" t="str">
            <v>杨宗前</v>
          </cell>
          <cell r="B12995" t="str">
            <v>122003111544</v>
          </cell>
        </row>
        <row r="12996">
          <cell r="A12996" t="str">
            <v>蒙飞</v>
          </cell>
          <cell r="B12996" t="str">
            <v>122003111530</v>
          </cell>
        </row>
        <row r="12997">
          <cell r="A12997" t="str">
            <v>刘超</v>
          </cell>
          <cell r="B12997" t="str">
            <v>122003111524</v>
          </cell>
        </row>
        <row r="12998">
          <cell r="A12998" t="str">
            <v>杨冰</v>
          </cell>
          <cell r="B12998" t="str">
            <v>122003111543</v>
          </cell>
        </row>
        <row r="12999">
          <cell r="A12999" t="str">
            <v>陈代权</v>
          </cell>
          <cell r="B12999" t="str">
            <v>102003111142</v>
          </cell>
        </row>
        <row r="13000">
          <cell r="A13000" t="str">
            <v>魏祎</v>
          </cell>
          <cell r="B13000" t="str">
            <v>112003111121</v>
          </cell>
        </row>
        <row r="13001">
          <cell r="A13001" t="str">
            <v>张湛君</v>
          </cell>
          <cell r="B13001" t="str">
            <v>112003110150</v>
          </cell>
        </row>
        <row r="13002">
          <cell r="A13002" t="str">
            <v>张梦</v>
          </cell>
          <cell r="B13002" t="str">
            <v>112003111131</v>
          </cell>
        </row>
        <row r="13003">
          <cell r="A13003" t="str">
            <v>罗红睿</v>
          </cell>
          <cell r="B13003" t="str">
            <v>112003111113</v>
          </cell>
        </row>
        <row r="13004">
          <cell r="A13004" t="str">
            <v>于航</v>
          </cell>
          <cell r="B13004" t="str">
            <v>112003111127</v>
          </cell>
        </row>
        <row r="13005">
          <cell r="A13005" t="str">
            <v>朱珠</v>
          </cell>
          <cell r="B13005" t="str">
            <v>112003111134</v>
          </cell>
        </row>
        <row r="13006">
          <cell r="A13006" t="str">
            <v>彭贵川</v>
          </cell>
          <cell r="B13006" t="str">
            <v>112003111116</v>
          </cell>
        </row>
        <row r="13007">
          <cell r="A13007" t="str">
            <v>刘恒</v>
          </cell>
          <cell r="B13007" t="str">
            <v>112003111110</v>
          </cell>
        </row>
        <row r="13008">
          <cell r="A13008" t="str">
            <v>吴庭宇</v>
          </cell>
          <cell r="B13008" t="str">
            <v>112003111122</v>
          </cell>
        </row>
        <row r="13009">
          <cell r="A13009" t="str">
            <v>邹翔</v>
          </cell>
          <cell r="B13009" t="str">
            <v>112003111136</v>
          </cell>
        </row>
        <row r="13010">
          <cell r="A13010" t="str">
            <v>王永富</v>
          </cell>
          <cell r="B13010" t="str">
            <v>112003111120</v>
          </cell>
        </row>
        <row r="13011">
          <cell r="A13011" t="str">
            <v>牟辉</v>
          </cell>
          <cell r="B13011" t="str">
            <v>112003111115</v>
          </cell>
        </row>
        <row r="13012">
          <cell r="A13012" t="str">
            <v>熊彦名</v>
          </cell>
          <cell r="B13012" t="str">
            <v>112003111124</v>
          </cell>
        </row>
        <row r="13013">
          <cell r="A13013" t="str">
            <v>夏航</v>
          </cell>
          <cell r="B13013" t="str">
            <v>112003111123</v>
          </cell>
        </row>
        <row r="13014">
          <cell r="A13014" t="str">
            <v>郑毅</v>
          </cell>
          <cell r="B13014" t="str">
            <v>112003111133</v>
          </cell>
        </row>
        <row r="13015">
          <cell r="A13015" t="str">
            <v>付岗毅</v>
          </cell>
          <cell r="B13015" t="str">
            <v>112003111102</v>
          </cell>
        </row>
        <row r="13016">
          <cell r="A13016" t="str">
            <v>余成</v>
          </cell>
          <cell r="B13016" t="str">
            <v>112003111128</v>
          </cell>
        </row>
        <row r="13017">
          <cell r="A13017" t="str">
            <v>王蓉</v>
          </cell>
          <cell r="B13017" t="str">
            <v>112003111119</v>
          </cell>
        </row>
        <row r="13018">
          <cell r="A13018" t="str">
            <v>覃政伟</v>
          </cell>
          <cell r="B13018" t="str">
            <v>112003111117</v>
          </cell>
        </row>
        <row r="13019">
          <cell r="A13019" t="str">
            <v>李云峰</v>
          </cell>
          <cell r="B13019" t="str">
            <v>112003111109</v>
          </cell>
        </row>
        <row r="13020">
          <cell r="A13020" t="str">
            <v>李林峰</v>
          </cell>
          <cell r="B13020" t="str">
            <v>112003111107</v>
          </cell>
        </row>
        <row r="13021">
          <cell r="A13021" t="str">
            <v>张勇</v>
          </cell>
          <cell r="B13021" t="str">
            <v>112003111132</v>
          </cell>
        </row>
        <row r="13022">
          <cell r="A13022" t="str">
            <v>黄渐发</v>
          </cell>
          <cell r="B13022" t="str">
            <v>112003111105</v>
          </cell>
        </row>
        <row r="13023">
          <cell r="A13023" t="str">
            <v>吕皇霖</v>
          </cell>
          <cell r="B13023" t="str">
            <v>112003111112</v>
          </cell>
        </row>
        <row r="13024">
          <cell r="A13024" t="str">
            <v>游俊</v>
          </cell>
          <cell r="B13024" t="str">
            <v>112003111126</v>
          </cell>
        </row>
        <row r="13025">
          <cell r="A13025" t="str">
            <v>袁泽</v>
          </cell>
          <cell r="B13025" t="str">
            <v>112003111130</v>
          </cell>
        </row>
        <row r="13026">
          <cell r="A13026" t="str">
            <v>李小恒</v>
          </cell>
          <cell r="B13026" t="str">
            <v>112003111108</v>
          </cell>
        </row>
        <row r="13027">
          <cell r="A13027" t="str">
            <v>徐亮</v>
          </cell>
          <cell r="B13027" t="str">
            <v>112003111125</v>
          </cell>
        </row>
        <row r="13028">
          <cell r="A13028" t="str">
            <v>黄文进</v>
          </cell>
          <cell r="B13028" t="str">
            <v>112003111106</v>
          </cell>
        </row>
        <row r="13029">
          <cell r="A13029" t="str">
            <v>陆柱威</v>
          </cell>
          <cell r="B13029" t="str">
            <v>112003111111</v>
          </cell>
        </row>
        <row r="13030">
          <cell r="A13030" t="str">
            <v>王才勇</v>
          </cell>
          <cell r="B13030" t="str">
            <v>112003111118</v>
          </cell>
        </row>
        <row r="13031">
          <cell r="A13031" t="str">
            <v>胡媛媛</v>
          </cell>
          <cell r="B13031" t="str">
            <v>112003111104</v>
          </cell>
        </row>
        <row r="13032">
          <cell r="A13032" t="str">
            <v>韩宇</v>
          </cell>
          <cell r="B13032" t="str">
            <v>112003111103</v>
          </cell>
        </row>
        <row r="13033">
          <cell r="A13033" t="str">
            <v>刘威</v>
          </cell>
          <cell r="B13033" t="str">
            <v>102003111117</v>
          </cell>
        </row>
        <row r="13034">
          <cell r="A13034" t="str">
            <v>杨慧</v>
          </cell>
          <cell r="B13034" t="str">
            <v>102003111135</v>
          </cell>
        </row>
        <row r="13035">
          <cell r="A13035" t="str">
            <v>吴实</v>
          </cell>
          <cell r="B13035" t="str">
            <v>112003111473</v>
          </cell>
        </row>
        <row r="13036">
          <cell r="A13036" t="str">
            <v>齐伟丽</v>
          </cell>
          <cell r="B13036" t="str">
            <v>112003111081</v>
          </cell>
        </row>
        <row r="13037">
          <cell r="A13037" t="str">
            <v>周欣</v>
          </cell>
          <cell r="B13037" t="str">
            <v>112003111100</v>
          </cell>
        </row>
        <row r="13038">
          <cell r="A13038" t="str">
            <v>刘振翀</v>
          </cell>
          <cell r="B13038" t="str">
            <v>112003111076</v>
          </cell>
        </row>
        <row r="13039">
          <cell r="A13039" t="str">
            <v>杨磊</v>
          </cell>
          <cell r="B13039" t="str">
            <v>112003111088</v>
          </cell>
        </row>
        <row r="13040">
          <cell r="A13040" t="str">
            <v>袁腾俊</v>
          </cell>
          <cell r="B13040" t="str">
            <v>112003111093</v>
          </cell>
        </row>
        <row r="13041">
          <cell r="A13041" t="str">
            <v>柳珂钰</v>
          </cell>
          <cell r="B13041" t="str">
            <v>112003111077</v>
          </cell>
        </row>
        <row r="13042">
          <cell r="A13042" t="str">
            <v>郭云祥</v>
          </cell>
          <cell r="B13042" t="str">
            <v>112003111067</v>
          </cell>
        </row>
        <row r="13043">
          <cell r="A13043" t="str">
            <v>莫家华</v>
          </cell>
          <cell r="B13043" t="str">
            <v>112003111080</v>
          </cell>
        </row>
        <row r="13044">
          <cell r="A13044" t="str">
            <v>简恒</v>
          </cell>
          <cell r="B13044" t="str">
            <v>112003111071</v>
          </cell>
        </row>
        <row r="13045">
          <cell r="A13045" t="str">
            <v>赵雅洁</v>
          </cell>
          <cell r="B13045" t="str">
            <v>112003111099</v>
          </cell>
        </row>
        <row r="13046">
          <cell r="A13046" t="str">
            <v>黄荣</v>
          </cell>
          <cell r="B13046" t="str">
            <v>112003111069</v>
          </cell>
        </row>
        <row r="13047">
          <cell r="A13047" t="str">
            <v>岳仁云</v>
          </cell>
          <cell r="B13047" t="str">
            <v>112003111094</v>
          </cell>
        </row>
        <row r="13048">
          <cell r="A13048" t="str">
            <v>冉超</v>
          </cell>
          <cell r="B13048" t="str">
            <v>112003111082</v>
          </cell>
        </row>
        <row r="13049">
          <cell r="A13049" t="str">
            <v>汤怀清</v>
          </cell>
          <cell r="B13049" t="str">
            <v>112003111084</v>
          </cell>
        </row>
        <row r="13050">
          <cell r="A13050" t="str">
            <v>杨卫</v>
          </cell>
          <cell r="B13050" t="str">
            <v>112003111089</v>
          </cell>
        </row>
        <row r="13051">
          <cell r="A13051" t="str">
            <v>李芸</v>
          </cell>
          <cell r="B13051" t="str">
            <v>112003111074</v>
          </cell>
        </row>
        <row r="13052">
          <cell r="A13052" t="str">
            <v>梅中强</v>
          </cell>
          <cell r="B13052" t="str">
            <v>112003111079</v>
          </cell>
        </row>
        <row r="13053">
          <cell r="A13053" t="str">
            <v>姚畅</v>
          </cell>
          <cell r="B13053" t="str">
            <v>112003111091</v>
          </cell>
        </row>
        <row r="13054">
          <cell r="A13054" t="str">
            <v>喻国栋</v>
          </cell>
          <cell r="B13054" t="str">
            <v>112003111092</v>
          </cell>
        </row>
        <row r="13055">
          <cell r="A13055" t="str">
            <v>胡博</v>
          </cell>
          <cell r="B13055" t="str">
            <v>112003111068</v>
          </cell>
        </row>
        <row r="13056">
          <cell r="A13056" t="str">
            <v>孙俊</v>
          </cell>
          <cell r="B13056" t="str">
            <v>112003111083</v>
          </cell>
        </row>
        <row r="13057">
          <cell r="A13057" t="str">
            <v>李文勇</v>
          </cell>
          <cell r="B13057" t="str">
            <v>112003111073</v>
          </cell>
        </row>
        <row r="13058">
          <cell r="A13058" t="str">
            <v>雷明喜</v>
          </cell>
          <cell r="B13058" t="str">
            <v>112003111072</v>
          </cell>
        </row>
        <row r="13059">
          <cell r="A13059" t="str">
            <v>杨宇</v>
          </cell>
          <cell r="B13059" t="str">
            <v>112003111090</v>
          </cell>
        </row>
        <row r="13060">
          <cell r="A13060" t="str">
            <v>梁大翠</v>
          </cell>
          <cell r="B13060" t="str">
            <v>112003111075</v>
          </cell>
        </row>
        <row r="13061">
          <cell r="A13061" t="str">
            <v>付晓涵</v>
          </cell>
          <cell r="B13061" t="str">
            <v>112003111066</v>
          </cell>
        </row>
        <row r="13062">
          <cell r="A13062" t="str">
            <v>赵军</v>
          </cell>
          <cell r="B13062" t="str">
            <v>112003111098</v>
          </cell>
        </row>
        <row r="13063">
          <cell r="A13063" t="str">
            <v>王军</v>
          </cell>
          <cell r="B13063" t="str">
            <v>112003111085</v>
          </cell>
        </row>
        <row r="13064">
          <cell r="A13064" t="str">
            <v>曾广安</v>
          </cell>
          <cell r="B13064" t="str">
            <v>112003111096</v>
          </cell>
        </row>
        <row r="13065">
          <cell r="A13065" t="str">
            <v>龙江</v>
          </cell>
          <cell r="B13065" t="str">
            <v>112003111078</v>
          </cell>
        </row>
        <row r="13066">
          <cell r="A13066" t="str">
            <v>张仁松</v>
          </cell>
          <cell r="B13066" t="str">
            <v>112003111097</v>
          </cell>
        </row>
        <row r="13067">
          <cell r="A13067" t="str">
            <v>黄智</v>
          </cell>
          <cell r="B13067" t="str">
            <v>112003111070</v>
          </cell>
        </row>
        <row r="13068">
          <cell r="A13068" t="str">
            <v>杜丹</v>
          </cell>
          <cell r="B13068" t="str">
            <v>112003111065</v>
          </cell>
        </row>
        <row r="13069">
          <cell r="A13069" t="str">
            <v>杨鸿搏</v>
          </cell>
          <cell r="B13069" t="str">
            <v>112003111087</v>
          </cell>
        </row>
        <row r="13070">
          <cell r="A13070" t="str">
            <v>梁崇师</v>
          </cell>
          <cell r="B13070" t="str">
            <v>102003111161</v>
          </cell>
        </row>
        <row r="13071">
          <cell r="A13071" t="str">
            <v>陈学龙</v>
          </cell>
          <cell r="B13071" t="str">
            <v>102003111145</v>
          </cell>
        </row>
        <row r="13072">
          <cell r="A13072" t="str">
            <v>熊磊</v>
          </cell>
          <cell r="B13072" t="str">
            <v>102003111173</v>
          </cell>
        </row>
        <row r="13073">
          <cell r="A13073" t="str">
            <v>王远</v>
          </cell>
          <cell r="B13073" t="str">
            <v>102003111169</v>
          </cell>
        </row>
        <row r="13074">
          <cell r="A13074" t="str">
            <v>胡成</v>
          </cell>
          <cell r="B13074" t="str">
            <v>102003111153</v>
          </cell>
        </row>
        <row r="13075">
          <cell r="A13075" t="str">
            <v>王飞</v>
          </cell>
          <cell r="B13075" t="str">
            <v>102003111168</v>
          </cell>
        </row>
        <row r="13076">
          <cell r="A13076" t="str">
            <v>陈俊</v>
          </cell>
          <cell r="B13076" t="str">
            <v>102003111143</v>
          </cell>
        </row>
        <row r="13077">
          <cell r="A13077" t="str">
            <v>朱帅</v>
          </cell>
          <cell r="B13077" t="str">
            <v>102003111184</v>
          </cell>
        </row>
        <row r="13078">
          <cell r="A13078" t="str">
            <v>杨承武</v>
          </cell>
          <cell r="B13078" t="str">
            <v>102003111177</v>
          </cell>
        </row>
        <row r="13079">
          <cell r="A13079" t="str">
            <v>韦文学</v>
          </cell>
          <cell r="B13079" t="str">
            <v>102003111170</v>
          </cell>
        </row>
        <row r="13080">
          <cell r="A13080" t="str">
            <v>邓文才</v>
          </cell>
          <cell r="B13080" t="str">
            <v>102003111147</v>
          </cell>
        </row>
        <row r="13081">
          <cell r="A13081" t="str">
            <v>段欢欢</v>
          </cell>
          <cell r="B13081" t="str">
            <v>102003111148</v>
          </cell>
        </row>
        <row r="13082">
          <cell r="A13082" t="str">
            <v>刘豪</v>
          </cell>
          <cell r="B13082" t="str">
            <v>102003111162</v>
          </cell>
        </row>
        <row r="13083">
          <cell r="A13083" t="str">
            <v>何弦</v>
          </cell>
          <cell r="B13083" t="str">
            <v>102003111152</v>
          </cell>
        </row>
        <row r="13084">
          <cell r="A13084" t="str">
            <v>杨富友</v>
          </cell>
          <cell r="B13084" t="str">
            <v>102003111178</v>
          </cell>
        </row>
        <row r="13085">
          <cell r="A13085" t="str">
            <v>李汶欤</v>
          </cell>
          <cell r="B13085" t="str">
            <v>102003111159</v>
          </cell>
        </row>
        <row r="13086">
          <cell r="A13086" t="str">
            <v>张雷雷</v>
          </cell>
          <cell r="B13086" t="str">
            <v>102003111181</v>
          </cell>
        </row>
        <row r="13087">
          <cell r="A13087" t="str">
            <v>熊麒麟</v>
          </cell>
          <cell r="B13087" t="str">
            <v>102003111174</v>
          </cell>
        </row>
        <row r="13088">
          <cell r="A13088" t="str">
            <v>杨秀祥</v>
          </cell>
          <cell r="B13088" t="str">
            <v>102003111179</v>
          </cell>
        </row>
        <row r="13089">
          <cell r="A13089" t="str">
            <v>付波</v>
          </cell>
          <cell r="B13089" t="str">
            <v>102003111150</v>
          </cell>
        </row>
        <row r="13090">
          <cell r="A13090" t="str">
            <v>芦祎</v>
          </cell>
          <cell r="B13090" t="str">
            <v>102003111164</v>
          </cell>
        </row>
        <row r="13091">
          <cell r="A13091" t="str">
            <v>李建云</v>
          </cell>
          <cell r="B13091" t="str">
            <v>102003111157</v>
          </cell>
        </row>
        <row r="13092">
          <cell r="A13092" t="str">
            <v>徐家迪</v>
          </cell>
          <cell r="B13092" t="str">
            <v>102003111175</v>
          </cell>
        </row>
        <row r="13093">
          <cell r="A13093" t="str">
            <v>许彪</v>
          </cell>
          <cell r="B13093" t="str">
            <v>102003111176</v>
          </cell>
        </row>
        <row r="13094">
          <cell r="A13094" t="str">
            <v>李伟伟</v>
          </cell>
          <cell r="B13094" t="str">
            <v>102003111158</v>
          </cell>
        </row>
        <row r="13095">
          <cell r="A13095" t="str">
            <v>田学强</v>
          </cell>
          <cell r="B13095" t="str">
            <v>102003111167</v>
          </cell>
        </row>
        <row r="13096">
          <cell r="A13096" t="str">
            <v>邓天佐</v>
          </cell>
          <cell r="B13096" t="str">
            <v>102003111146</v>
          </cell>
        </row>
        <row r="13097">
          <cell r="A13097" t="str">
            <v>张松</v>
          </cell>
          <cell r="B13097" t="str">
            <v>102003111182</v>
          </cell>
        </row>
        <row r="13098">
          <cell r="A13098" t="str">
            <v>肖凌波</v>
          </cell>
          <cell r="B13098" t="str">
            <v>102003111171</v>
          </cell>
        </row>
        <row r="13099">
          <cell r="A13099" t="str">
            <v>聂臻</v>
          </cell>
          <cell r="B13099" t="str">
            <v>102003111165</v>
          </cell>
        </row>
        <row r="13100">
          <cell r="A13100" t="str">
            <v>冯文贞</v>
          </cell>
          <cell r="B13100" t="str">
            <v>102003111149</v>
          </cell>
        </row>
        <row r="13101">
          <cell r="A13101" t="str">
            <v>张国鸿</v>
          </cell>
          <cell r="B13101" t="str">
            <v>102003111180</v>
          </cell>
        </row>
        <row r="13102">
          <cell r="A13102" t="str">
            <v>雷倪波</v>
          </cell>
          <cell r="B13102" t="str">
            <v>102003111155</v>
          </cell>
        </row>
        <row r="13103">
          <cell r="A13103" t="str">
            <v>谢刚</v>
          </cell>
          <cell r="B13103" t="str">
            <v>102003111172</v>
          </cell>
        </row>
        <row r="13104">
          <cell r="A13104" t="str">
            <v>李玉鑫</v>
          </cell>
          <cell r="B13104" t="str">
            <v>102003111160</v>
          </cell>
        </row>
        <row r="13105">
          <cell r="A13105" t="str">
            <v>黄双龙</v>
          </cell>
          <cell r="B13105" t="str">
            <v>102003111154</v>
          </cell>
        </row>
        <row r="13106">
          <cell r="A13106" t="str">
            <v>周川</v>
          </cell>
          <cell r="B13106" t="str">
            <v>102003111183</v>
          </cell>
        </row>
        <row r="13107">
          <cell r="A13107" t="str">
            <v>李方</v>
          </cell>
          <cell r="B13107" t="str">
            <v>102003111156</v>
          </cell>
        </row>
        <row r="13108">
          <cell r="A13108" t="str">
            <v>龙岳</v>
          </cell>
          <cell r="B13108" t="str">
            <v>102003111163</v>
          </cell>
        </row>
        <row r="13109">
          <cell r="A13109" t="str">
            <v>黄磊</v>
          </cell>
          <cell r="B13109" t="str">
            <v>092003111235</v>
          </cell>
        </row>
        <row r="13110">
          <cell r="A13110" t="str">
            <v>江超</v>
          </cell>
          <cell r="B13110" t="str">
            <v>102003111106</v>
          </cell>
        </row>
        <row r="13111">
          <cell r="A13111" t="str">
            <v>唐弋</v>
          </cell>
          <cell r="B13111" t="str">
            <v>102003111123</v>
          </cell>
        </row>
        <row r="13112">
          <cell r="A13112" t="str">
            <v>绪敏</v>
          </cell>
          <cell r="B13112" t="str">
            <v>102003111132</v>
          </cell>
        </row>
        <row r="13113">
          <cell r="A13113" t="str">
            <v>李柱</v>
          </cell>
          <cell r="B13113" t="str">
            <v>102003111115</v>
          </cell>
        </row>
        <row r="13114">
          <cell r="A13114" t="str">
            <v>吴森</v>
          </cell>
          <cell r="B13114" t="str">
            <v>102003111130</v>
          </cell>
        </row>
        <row r="13115">
          <cell r="A13115" t="str">
            <v>殷凡舟</v>
          </cell>
          <cell r="B13115" t="str">
            <v>102003111137</v>
          </cell>
        </row>
        <row r="13116">
          <cell r="A13116" t="str">
            <v>周恩鹏</v>
          </cell>
          <cell r="B13116" t="str">
            <v>102003111141</v>
          </cell>
        </row>
        <row r="13117">
          <cell r="A13117" t="str">
            <v>曾洋</v>
          </cell>
          <cell r="B13117" t="str">
            <v>102003110899</v>
          </cell>
        </row>
        <row r="13118">
          <cell r="A13118" t="str">
            <v>薛歆雨</v>
          </cell>
          <cell r="B13118" t="str">
            <v>102003111133</v>
          </cell>
        </row>
        <row r="13119">
          <cell r="A13119" t="str">
            <v>王壹</v>
          </cell>
          <cell r="B13119" t="str">
            <v>102003111127</v>
          </cell>
        </row>
        <row r="13120">
          <cell r="A13120" t="str">
            <v>谌俊臣</v>
          </cell>
          <cell r="B13120" t="str">
            <v>102003111099</v>
          </cell>
        </row>
        <row r="13121">
          <cell r="A13121" t="str">
            <v>唐阳阳</v>
          </cell>
          <cell r="B13121" t="str">
            <v>102003111122</v>
          </cell>
        </row>
        <row r="13122">
          <cell r="A13122" t="str">
            <v>樊黎平</v>
          </cell>
          <cell r="B13122" t="str">
            <v>102003111101</v>
          </cell>
        </row>
        <row r="13123">
          <cell r="A13123" t="str">
            <v>景鸿</v>
          </cell>
          <cell r="B13123" t="str">
            <v>102003111108</v>
          </cell>
        </row>
        <row r="13124">
          <cell r="A13124" t="str">
            <v>金庸</v>
          </cell>
          <cell r="B13124" t="str">
            <v>102003111107</v>
          </cell>
        </row>
        <row r="13125">
          <cell r="A13125" t="str">
            <v>饶超</v>
          </cell>
          <cell r="B13125" t="str">
            <v>102003111121</v>
          </cell>
        </row>
        <row r="13126">
          <cell r="A13126" t="str">
            <v>李云浩</v>
          </cell>
          <cell r="B13126" t="str">
            <v>102003111114</v>
          </cell>
        </row>
        <row r="13127">
          <cell r="A13127" t="str">
            <v>赖奕鹏</v>
          </cell>
          <cell r="B13127" t="str">
            <v>102003111109</v>
          </cell>
        </row>
        <row r="13128">
          <cell r="A13128" t="str">
            <v>潘顺顺</v>
          </cell>
          <cell r="B13128" t="str">
            <v>102003111120</v>
          </cell>
        </row>
        <row r="13129">
          <cell r="A13129" t="str">
            <v>郑云磊</v>
          </cell>
          <cell r="B13129" t="str">
            <v>102003111140</v>
          </cell>
        </row>
        <row r="13130">
          <cell r="A13130" t="str">
            <v>喻相斌</v>
          </cell>
          <cell r="B13130" t="str">
            <v>102003111139</v>
          </cell>
        </row>
        <row r="13131">
          <cell r="A13131" t="str">
            <v>刘明</v>
          </cell>
          <cell r="B13131" t="str">
            <v>102003111116</v>
          </cell>
        </row>
        <row r="13132">
          <cell r="A13132" t="str">
            <v>黄兰</v>
          </cell>
          <cell r="B13132" t="str">
            <v>102003111105</v>
          </cell>
        </row>
        <row r="13133">
          <cell r="A13133" t="str">
            <v>晏才涛</v>
          </cell>
          <cell r="B13133" t="str">
            <v>102003111134</v>
          </cell>
        </row>
        <row r="13134">
          <cell r="A13134" t="str">
            <v>杨士兴</v>
          </cell>
          <cell r="B13134" t="str">
            <v>102003111136</v>
          </cell>
        </row>
        <row r="13135">
          <cell r="A13135" t="str">
            <v>王吉</v>
          </cell>
          <cell r="B13135" t="str">
            <v>102003111125</v>
          </cell>
        </row>
        <row r="13136">
          <cell r="A13136" t="str">
            <v>李华</v>
          </cell>
          <cell r="B13136" t="str">
            <v>102003111112</v>
          </cell>
        </row>
        <row r="13137">
          <cell r="A13137" t="str">
            <v>雷伟</v>
          </cell>
          <cell r="B13137" t="str">
            <v>102003111110</v>
          </cell>
        </row>
        <row r="13138">
          <cell r="A13138" t="str">
            <v>王勇</v>
          </cell>
          <cell r="B13138" t="str">
            <v>102003111128</v>
          </cell>
        </row>
        <row r="13139">
          <cell r="A13139" t="str">
            <v>杜鑫</v>
          </cell>
          <cell r="B13139" t="str">
            <v>102003111100</v>
          </cell>
        </row>
        <row r="13140">
          <cell r="A13140" t="str">
            <v>余丹</v>
          </cell>
          <cell r="B13140" t="str">
            <v>102003111138</v>
          </cell>
        </row>
        <row r="13141">
          <cell r="A13141" t="str">
            <v>王小伟</v>
          </cell>
          <cell r="B13141" t="str">
            <v>102003111126</v>
          </cell>
        </row>
        <row r="13142">
          <cell r="A13142" t="str">
            <v>郭伍礼</v>
          </cell>
          <cell r="B13142" t="str">
            <v>102003111102</v>
          </cell>
        </row>
        <row r="13143">
          <cell r="A13143" t="str">
            <v>李刚</v>
          </cell>
          <cell r="B13143" t="str">
            <v>102003111111</v>
          </cell>
        </row>
        <row r="13144">
          <cell r="A13144" t="str">
            <v>陈帅</v>
          </cell>
          <cell r="B13144" t="str">
            <v>102003111098</v>
          </cell>
        </row>
        <row r="13145">
          <cell r="A13145" t="str">
            <v>李延</v>
          </cell>
          <cell r="B13145" t="str">
            <v>102003111113</v>
          </cell>
        </row>
        <row r="13146">
          <cell r="A13146" t="str">
            <v>刘志尚</v>
          </cell>
          <cell r="B13146" t="str">
            <v>102003111118</v>
          </cell>
        </row>
        <row r="13147">
          <cell r="A13147" t="str">
            <v>罗亮</v>
          </cell>
          <cell r="B13147" t="str">
            <v>102003111119</v>
          </cell>
        </row>
        <row r="13148">
          <cell r="A13148" t="str">
            <v>吴杰鑫</v>
          </cell>
          <cell r="B13148" t="str">
            <v>102003111129</v>
          </cell>
        </row>
        <row r="13149">
          <cell r="A13149" t="str">
            <v>吴松</v>
          </cell>
          <cell r="B13149" t="str">
            <v>102003111131</v>
          </cell>
        </row>
        <row r="13150">
          <cell r="A13150" t="str">
            <v>彭泽源</v>
          </cell>
          <cell r="B13150" t="str">
            <v>092003111244</v>
          </cell>
        </row>
        <row r="13151">
          <cell r="A13151" t="str">
            <v>李熠晨</v>
          </cell>
          <cell r="B13151" t="str">
            <v>092003111239</v>
          </cell>
        </row>
        <row r="13152">
          <cell r="A13152" t="str">
            <v>贺勇</v>
          </cell>
          <cell r="B13152" t="str">
            <v>092003111234</v>
          </cell>
        </row>
        <row r="13153">
          <cell r="A13153" t="str">
            <v>郑启俊</v>
          </cell>
          <cell r="B13153" t="str">
            <v>092003111255</v>
          </cell>
        </row>
        <row r="13154">
          <cell r="A13154" t="str">
            <v>张海</v>
          </cell>
          <cell r="B13154" t="str">
            <v>092003111253</v>
          </cell>
        </row>
        <row r="13155">
          <cell r="A13155" t="str">
            <v>吴长成</v>
          </cell>
          <cell r="B13155" t="str">
            <v>092003111247</v>
          </cell>
        </row>
        <row r="13156">
          <cell r="A13156" t="str">
            <v>严柴</v>
          </cell>
          <cell r="B13156" t="str">
            <v>092003111249</v>
          </cell>
        </row>
        <row r="13157">
          <cell r="A13157" t="str">
            <v>赵韬</v>
          </cell>
          <cell r="B13157" t="str">
            <v>092003111254</v>
          </cell>
        </row>
        <row r="13158">
          <cell r="A13158" t="str">
            <v>李磊</v>
          </cell>
          <cell r="B13158" t="str">
            <v>092003111237</v>
          </cell>
        </row>
        <row r="13159">
          <cell r="A13159" t="str">
            <v>王郢</v>
          </cell>
          <cell r="B13159" t="str">
            <v>092003111246</v>
          </cell>
        </row>
        <row r="13160">
          <cell r="A13160" t="str">
            <v>冯杰</v>
          </cell>
          <cell r="B13160" t="str">
            <v>092003111233</v>
          </cell>
        </row>
        <row r="13161">
          <cell r="A13161" t="str">
            <v>罗兴</v>
          </cell>
          <cell r="B13161" t="str">
            <v>092003111242</v>
          </cell>
        </row>
        <row r="13162">
          <cell r="A13162" t="str">
            <v>郑松松</v>
          </cell>
          <cell r="B13162" t="str">
            <v>092003111256</v>
          </cell>
        </row>
        <row r="13163">
          <cell r="A13163" t="str">
            <v>郑洋</v>
          </cell>
          <cell r="B13163" t="str">
            <v>092003111257</v>
          </cell>
        </row>
        <row r="13164">
          <cell r="A13164" t="str">
            <v>杨颖</v>
          </cell>
          <cell r="B13164" t="str">
            <v>092003111252</v>
          </cell>
        </row>
        <row r="13165">
          <cell r="A13165" t="str">
            <v>邱瑞</v>
          </cell>
          <cell r="B13165" t="str">
            <v>092003111245</v>
          </cell>
        </row>
        <row r="13166">
          <cell r="A13166" t="str">
            <v>李孟燃</v>
          </cell>
          <cell r="B13166" t="str">
            <v>092003111238</v>
          </cell>
        </row>
        <row r="13167">
          <cell r="A13167" t="str">
            <v>杨嵩</v>
          </cell>
          <cell r="B13167" t="str">
            <v>092003111250</v>
          </cell>
        </row>
        <row r="13168">
          <cell r="A13168" t="str">
            <v>李 飞</v>
          </cell>
          <cell r="B13168" t="str">
            <v>092003111236</v>
          </cell>
        </row>
        <row r="13169">
          <cell r="A13169" t="str">
            <v>周兵勇</v>
          </cell>
          <cell r="B13169" t="str">
            <v>092003111258</v>
          </cell>
        </row>
        <row r="13170">
          <cell r="A13170" t="str">
            <v>林羊</v>
          </cell>
          <cell r="B13170" t="str">
            <v>092003111241</v>
          </cell>
        </row>
        <row r="13171">
          <cell r="A13171" t="str">
            <v>李宗</v>
          </cell>
          <cell r="B13171" t="str">
            <v>092003111240</v>
          </cell>
        </row>
        <row r="13172">
          <cell r="A13172" t="str">
            <v>杨秀祥</v>
          </cell>
          <cell r="B13172" t="str">
            <v>092003111251</v>
          </cell>
        </row>
        <row r="13173">
          <cell r="A13173" t="str">
            <v>段世旋</v>
          </cell>
          <cell r="B13173" t="str">
            <v>092003111232</v>
          </cell>
        </row>
        <row r="13174">
          <cell r="A13174" t="str">
            <v>莫缓娜</v>
          </cell>
          <cell r="B13174" t="str">
            <v>092003111243</v>
          </cell>
        </row>
        <row r="13175">
          <cell r="A13175" t="str">
            <v>欧廷凯</v>
          </cell>
          <cell r="B13175" t="str">
            <v>082003111060</v>
          </cell>
        </row>
        <row r="13176">
          <cell r="A13176" t="str">
            <v>赵朝驹</v>
          </cell>
          <cell r="B13176" t="str">
            <v>082003111073</v>
          </cell>
        </row>
        <row r="13177">
          <cell r="A13177" t="str">
            <v>刘仁钰</v>
          </cell>
          <cell r="B13177" t="str">
            <v>082003111057</v>
          </cell>
        </row>
        <row r="13178">
          <cell r="A13178" t="str">
            <v>王彩文</v>
          </cell>
          <cell r="B13178" t="str">
            <v>092003111223</v>
          </cell>
        </row>
        <row r="13179">
          <cell r="A13179" t="str">
            <v>刘秉臻</v>
          </cell>
          <cell r="B13179" t="str">
            <v>092003111214</v>
          </cell>
        </row>
        <row r="13180">
          <cell r="A13180" t="str">
            <v>顾杰</v>
          </cell>
          <cell r="B13180" t="str">
            <v>092003111208</v>
          </cell>
        </row>
        <row r="13181">
          <cell r="A13181" t="str">
            <v>罗晓虎</v>
          </cell>
          <cell r="B13181" t="str">
            <v>092003111218</v>
          </cell>
        </row>
        <row r="13182">
          <cell r="A13182" t="str">
            <v>邱玉兵</v>
          </cell>
          <cell r="B13182" t="str">
            <v>092003111219</v>
          </cell>
        </row>
        <row r="13183">
          <cell r="A13183" t="str">
            <v>何瑞涛</v>
          </cell>
          <cell r="B13183" t="str">
            <v>092003111210</v>
          </cell>
        </row>
        <row r="13184">
          <cell r="A13184" t="str">
            <v>孔德买</v>
          </cell>
          <cell r="B13184" t="str">
            <v>092003111211</v>
          </cell>
        </row>
        <row r="13185">
          <cell r="A13185" t="str">
            <v>王天海</v>
          </cell>
          <cell r="B13185" t="str">
            <v>092003111226</v>
          </cell>
        </row>
        <row r="13186">
          <cell r="A13186" t="str">
            <v>王禄陈</v>
          </cell>
          <cell r="B13186" t="str">
            <v>092003111225</v>
          </cell>
        </row>
        <row r="13187">
          <cell r="A13187" t="str">
            <v>李娜</v>
          </cell>
          <cell r="B13187" t="str">
            <v>092003111212</v>
          </cell>
        </row>
        <row r="13188">
          <cell r="A13188" t="str">
            <v>晏艳</v>
          </cell>
          <cell r="B13188" t="str">
            <v>092003111228</v>
          </cell>
        </row>
        <row r="13189">
          <cell r="A13189" t="str">
            <v>邓义原</v>
          </cell>
          <cell r="B13189" t="str">
            <v>092003111207</v>
          </cell>
        </row>
        <row r="13190">
          <cell r="A13190" t="str">
            <v>何沛能</v>
          </cell>
          <cell r="B13190" t="str">
            <v>092003111209</v>
          </cell>
        </row>
        <row r="13191">
          <cell r="A13191" t="str">
            <v>杨宇</v>
          </cell>
          <cell r="B13191" t="str">
            <v>092003111229</v>
          </cell>
        </row>
        <row r="13192">
          <cell r="A13192" t="str">
            <v>曹波</v>
          </cell>
          <cell r="B13192" t="str">
            <v>092003111205</v>
          </cell>
        </row>
        <row r="13193">
          <cell r="A13193" t="str">
            <v>刘奎</v>
          </cell>
          <cell r="B13193" t="str">
            <v>092003111215</v>
          </cell>
        </row>
        <row r="13194">
          <cell r="A13194" t="str">
            <v>万玮</v>
          </cell>
          <cell r="B13194" t="str">
            <v>092003111222</v>
          </cell>
        </row>
        <row r="13195">
          <cell r="A13195" t="str">
            <v>李玉杰</v>
          </cell>
          <cell r="B13195" t="str">
            <v>092003111213</v>
          </cell>
        </row>
        <row r="13196">
          <cell r="A13196" t="str">
            <v>沈光映</v>
          </cell>
          <cell r="B13196" t="str">
            <v>092003111220</v>
          </cell>
        </row>
        <row r="13197">
          <cell r="A13197" t="str">
            <v>周露</v>
          </cell>
          <cell r="B13197" t="str">
            <v>092003111231</v>
          </cell>
        </row>
        <row r="13198">
          <cell r="A13198" t="str">
            <v>周虎</v>
          </cell>
          <cell r="B13198" t="str">
            <v>092003111230</v>
          </cell>
        </row>
        <row r="13199">
          <cell r="A13199" t="str">
            <v>孙建松</v>
          </cell>
          <cell r="B13199" t="str">
            <v>092003111221</v>
          </cell>
        </row>
        <row r="13200">
          <cell r="A13200" t="str">
            <v>龙文宇</v>
          </cell>
          <cell r="B13200" t="str">
            <v>092003111217</v>
          </cell>
        </row>
        <row r="13201">
          <cell r="A13201" t="str">
            <v>夏彦羽</v>
          </cell>
          <cell r="B13201" t="str">
            <v>092003111227</v>
          </cell>
        </row>
        <row r="13202">
          <cell r="A13202" t="str">
            <v>刘柱甫</v>
          </cell>
          <cell r="B13202" t="str">
            <v>092003111216</v>
          </cell>
        </row>
        <row r="13203">
          <cell r="A13203" t="str">
            <v>王健实</v>
          </cell>
          <cell r="B13203" t="str">
            <v>092003111224</v>
          </cell>
        </row>
        <row r="13204">
          <cell r="A13204" t="str">
            <v>孙景锋</v>
          </cell>
          <cell r="B13204" t="str">
            <v>082003110937</v>
          </cell>
        </row>
        <row r="13205">
          <cell r="A13205" t="str">
            <v>陆轲</v>
          </cell>
          <cell r="B13205" t="str">
            <v>092003111189</v>
          </cell>
        </row>
        <row r="13206">
          <cell r="A13206" t="str">
            <v>汪洋劲</v>
          </cell>
          <cell r="B13206" t="str">
            <v>092003111195</v>
          </cell>
        </row>
        <row r="13207">
          <cell r="A13207" t="str">
            <v>朱佳纯</v>
          </cell>
          <cell r="B13207" t="str">
            <v>092003111204</v>
          </cell>
        </row>
        <row r="13208">
          <cell r="A13208" t="str">
            <v>梁元超</v>
          </cell>
          <cell r="B13208" t="str">
            <v>092003111183</v>
          </cell>
        </row>
        <row r="13209">
          <cell r="A13209" t="str">
            <v>莫允泽</v>
          </cell>
          <cell r="B13209" t="str">
            <v>092003111192</v>
          </cell>
        </row>
        <row r="13210">
          <cell r="A13210" t="str">
            <v>苏浩</v>
          </cell>
          <cell r="B13210" t="str">
            <v>092003111194</v>
          </cell>
        </row>
        <row r="13211">
          <cell r="A13211" t="str">
            <v>刘江跃</v>
          </cell>
          <cell r="B13211" t="str">
            <v>092003111186</v>
          </cell>
        </row>
        <row r="13212">
          <cell r="A13212" t="str">
            <v>张小强</v>
          </cell>
          <cell r="B13212" t="str">
            <v>092003111202</v>
          </cell>
        </row>
        <row r="13213">
          <cell r="A13213" t="str">
            <v>陈杰</v>
          </cell>
          <cell r="B13213" t="str">
            <v>092003111177</v>
          </cell>
        </row>
        <row r="13214">
          <cell r="A13214" t="str">
            <v>龙波曦</v>
          </cell>
          <cell r="B13214" t="str">
            <v>092003111188</v>
          </cell>
        </row>
        <row r="13215">
          <cell r="A13215" t="str">
            <v>张明坤</v>
          </cell>
          <cell r="B13215" t="str">
            <v>092003111199</v>
          </cell>
        </row>
        <row r="13216">
          <cell r="A13216" t="str">
            <v>张雯</v>
          </cell>
          <cell r="B13216" t="str">
            <v>092003111201</v>
          </cell>
        </row>
        <row r="13217">
          <cell r="A13217" t="str">
            <v>郑斌</v>
          </cell>
          <cell r="B13217" t="str">
            <v>092003111203</v>
          </cell>
        </row>
        <row r="13218">
          <cell r="A13218" t="str">
            <v>杨玉琼</v>
          </cell>
          <cell r="B13218" t="str">
            <v>092003111197</v>
          </cell>
        </row>
        <row r="13219">
          <cell r="A13219" t="str">
            <v>吴鹏</v>
          </cell>
          <cell r="B13219" t="str">
            <v>092003111196</v>
          </cell>
        </row>
        <row r="13220">
          <cell r="A13220" t="str">
            <v>苟明金</v>
          </cell>
          <cell r="B13220" t="str">
            <v>092003111179</v>
          </cell>
        </row>
        <row r="13221">
          <cell r="A13221" t="str">
            <v>李梦琦</v>
          </cell>
          <cell r="B13221" t="str">
            <v>092003111181</v>
          </cell>
        </row>
        <row r="13222">
          <cell r="A13222" t="str">
            <v>戴淞淋</v>
          </cell>
          <cell r="B13222" t="str">
            <v>092003111178</v>
          </cell>
        </row>
        <row r="13223">
          <cell r="A13223" t="str">
            <v>刘祥</v>
          </cell>
          <cell r="B13223" t="str">
            <v>092003111187</v>
          </cell>
        </row>
        <row r="13224">
          <cell r="A13224" t="str">
            <v>马东美</v>
          </cell>
          <cell r="B13224" t="str">
            <v>092003111191</v>
          </cell>
        </row>
        <row r="13225">
          <cell r="A13225" t="str">
            <v>李安迪</v>
          </cell>
          <cell r="B13225" t="str">
            <v>092003111180</v>
          </cell>
        </row>
        <row r="13226">
          <cell r="A13226" t="str">
            <v>刘成</v>
          </cell>
          <cell r="B13226" t="str">
            <v>092003111184</v>
          </cell>
        </row>
        <row r="13227">
          <cell r="A13227" t="str">
            <v>张桐菁</v>
          </cell>
          <cell r="B13227" t="str">
            <v>092003111200</v>
          </cell>
        </row>
        <row r="13228">
          <cell r="A13228" t="str">
            <v>梁厚超</v>
          </cell>
          <cell r="B13228" t="str">
            <v>092003111182</v>
          </cell>
        </row>
        <row r="13229">
          <cell r="A13229" t="str">
            <v>犹和非</v>
          </cell>
          <cell r="B13229" t="str">
            <v>092003111198</v>
          </cell>
        </row>
        <row r="13230">
          <cell r="A13230" t="str">
            <v>罗天屿</v>
          </cell>
          <cell r="B13230" t="str">
            <v>092003111190</v>
          </cell>
        </row>
        <row r="13231">
          <cell r="A13231" t="str">
            <v>倪滔</v>
          </cell>
          <cell r="B13231" t="str">
            <v>092003111193</v>
          </cell>
        </row>
        <row r="13232">
          <cell r="A13232" t="str">
            <v>潘磊</v>
          </cell>
          <cell r="B13232" t="str">
            <v>072003110768</v>
          </cell>
        </row>
        <row r="13233">
          <cell r="A13233" t="str">
            <v>李扬</v>
          </cell>
          <cell r="B13233" t="str">
            <v>082003111054</v>
          </cell>
        </row>
        <row r="13234">
          <cell r="A13234" t="str">
            <v>刘恒</v>
          </cell>
          <cell r="B13234" t="str">
            <v>082003111056</v>
          </cell>
        </row>
        <row r="13235">
          <cell r="A13235" t="str">
            <v>周海燕</v>
          </cell>
          <cell r="B13235" t="str">
            <v>082003111075</v>
          </cell>
        </row>
        <row r="13236">
          <cell r="A13236" t="str">
            <v>黄玮烨</v>
          </cell>
          <cell r="B13236" t="str">
            <v>082003111050</v>
          </cell>
        </row>
        <row r="13237">
          <cell r="A13237" t="str">
            <v>袁强</v>
          </cell>
          <cell r="B13237" t="str">
            <v>082003111201</v>
          </cell>
        </row>
        <row r="13238">
          <cell r="A13238" t="str">
            <v>蒋颖达</v>
          </cell>
          <cell r="B13238" t="str">
            <v>082003111051</v>
          </cell>
        </row>
        <row r="13239">
          <cell r="A13239" t="str">
            <v>李诚博</v>
          </cell>
          <cell r="B13239" t="str">
            <v>082003111052</v>
          </cell>
        </row>
        <row r="13240">
          <cell r="A13240" t="str">
            <v>周蕾</v>
          </cell>
          <cell r="B13240" t="str">
            <v>082003111076</v>
          </cell>
        </row>
        <row r="13241">
          <cell r="A13241" t="str">
            <v>龚超</v>
          </cell>
          <cell r="B13241" t="str">
            <v>082003111045</v>
          </cell>
        </row>
        <row r="13242">
          <cell r="A13242" t="str">
            <v>王雪驰</v>
          </cell>
          <cell r="B13242" t="str">
            <v>082003111065</v>
          </cell>
        </row>
        <row r="13243">
          <cell r="A13243" t="str">
            <v>代琮瑞</v>
          </cell>
          <cell r="B13243" t="str">
            <v>082003111043</v>
          </cell>
        </row>
        <row r="13244">
          <cell r="A13244" t="str">
            <v>曹席宾</v>
          </cell>
          <cell r="B13244" t="str">
            <v>082003111041</v>
          </cell>
        </row>
        <row r="13245">
          <cell r="A13245" t="str">
            <v>朱琳</v>
          </cell>
          <cell r="B13245" t="str">
            <v>082003111078</v>
          </cell>
        </row>
        <row r="13246">
          <cell r="A13246" t="str">
            <v>代会菊</v>
          </cell>
          <cell r="B13246" t="str">
            <v>082003111166</v>
          </cell>
        </row>
        <row r="13247">
          <cell r="A13247" t="str">
            <v>马部</v>
          </cell>
          <cell r="B13247" t="str">
            <v>082003111059</v>
          </cell>
        </row>
        <row r="13248">
          <cell r="A13248" t="str">
            <v>陈昱</v>
          </cell>
          <cell r="B13248" t="str">
            <v>082003110861</v>
          </cell>
        </row>
        <row r="13249">
          <cell r="A13249" t="str">
            <v>何孝英</v>
          </cell>
          <cell r="B13249" t="str">
            <v>082003111047</v>
          </cell>
        </row>
        <row r="13250">
          <cell r="A13250" t="str">
            <v>尹成</v>
          </cell>
          <cell r="B13250" t="str">
            <v>082003111068</v>
          </cell>
        </row>
        <row r="13251">
          <cell r="A13251" t="str">
            <v>高林</v>
          </cell>
          <cell r="B13251" t="str">
            <v>082003111368</v>
          </cell>
        </row>
        <row r="13252">
          <cell r="A13252" t="str">
            <v>李凌</v>
          </cell>
          <cell r="B13252" t="str">
            <v>082003111053</v>
          </cell>
        </row>
        <row r="13253">
          <cell r="A13253" t="str">
            <v>梁祖鸿</v>
          </cell>
          <cell r="B13253" t="str">
            <v>082003111055</v>
          </cell>
        </row>
        <row r="13254">
          <cell r="A13254" t="str">
            <v>黄辉</v>
          </cell>
          <cell r="B13254" t="str">
            <v>082003111049</v>
          </cell>
        </row>
        <row r="13255">
          <cell r="A13255" t="str">
            <v>田茂源</v>
          </cell>
          <cell r="B13255" t="str">
            <v>082003111063</v>
          </cell>
        </row>
        <row r="13256">
          <cell r="A13256" t="str">
            <v>王英</v>
          </cell>
          <cell r="B13256" t="str">
            <v>082003111066</v>
          </cell>
        </row>
        <row r="13257">
          <cell r="A13257" t="str">
            <v>韦盈</v>
          </cell>
          <cell r="B13257" t="str">
            <v>082003111067</v>
          </cell>
        </row>
        <row r="13258">
          <cell r="A13258" t="str">
            <v>赵健</v>
          </cell>
          <cell r="B13258" t="str">
            <v>082003111074</v>
          </cell>
        </row>
        <row r="13259">
          <cell r="A13259" t="str">
            <v>陈韵</v>
          </cell>
          <cell r="B13259" t="str">
            <v>082003110616</v>
          </cell>
        </row>
        <row r="13260">
          <cell r="A13260" t="str">
            <v>朱建荣</v>
          </cell>
          <cell r="B13260" t="str">
            <v>082003111077</v>
          </cell>
        </row>
        <row r="13261">
          <cell r="A13261" t="str">
            <v>何雪梅</v>
          </cell>
          <cell r="B13261" t="str">
            <v>082003111048</v>
          </cell>
        </row>
        <row r="13262">
          <cell r="A13262" t="str">
            <v>彭洋</v>
          </cell>
          <cell r="B13262" t="str">
            <v>082003111062</v>
          </cell>
        </row>
        <row r="13263">
          <cell r="A13263" t="str">
            <v>陈龙</v>
          </cell>
          <cell r="B13263" t="str">
            <v>082003111042</v>
          </cell>
        </row>
        <row r="13264">
          <cell r="A13264" t="str">
            <v>丁江鸿</v>
          </cell>
          <cell r="B13264" t="str">
            <v>082003111529</v>
          </cell>
        </row>
        <row r="13265">
          <cell r="A13265" t="str">
            <v>张斌</v>
          </cell>
          <cell r="B13265" t="str">
            <v>082003111070</v>
          </cell>
        </row>
        <row r="13266">
          <cell r="A13266" t="str">
            <v>罗应冲</v>
          </cell>
          <cell r="B13266" t="str">
            <v>082003111058</v>
          </cell>
        </row>
        <row r="13267">
          <cell r="A13267" t="str">
            <v>欧阳贵粤</v>
          </cell>
          <cell r="B13267" t="str">
            <v>082003111061</v>
          </cell>
        </row>
        <row r="13268">
          <cell r="A13268" t="str">
            <v>靳姗</v>
          </cell>
          <cell r="B13268" t="str">
            <v>082003110668</v>
          </cell>
        </row>
        <row r="13269">
          <cell r="A13269" t="str">
            <v>郭鑫</v>
          </cell>
          <cell r="B13269" t="str">
            <v>082003111046</v>
          </cell>
        </row>
        <row r="13270">
          <cell r="A13270" t="str">
            <v>施东</v>
          </cell>
          <cell r="B13270" t="str">
            <v>082003110022</v>
          </cell>
        </row>
        <row r="13271">
          <cell r="A13271" t="str">
            <v>杜静</v>
          </cell>
          <cell r="B13271" t="str">
            <v>082003111044</v>
          </cell>
        </row>
        <row r="13272">
          <cell r="A13272" t="str">
            <v>刘文栋</v>
          </cell>
          <cell r="B13272" t="str">
            <v>1420031086</v>
          </cell>
        </row>
        <row r="13273">
          <cell r="A13273" t="str">
            <v>陈宇宇</v>
          </cell>
          <cell r="B13273" t="str">
            <v>1420031069</v>
          </cell>
        </row>
        <row r="13274">
          <cell r="A13274" t="str">
            <v>杨洋</v>
          </cell>
          <cell r="B13274" t="str">
            <v>1420031118</v>
          </cell>
        </row>
        <row r="13275">
          <cell r="A13275" t="str">
            <v>杜念敏</v>
          </cell>
          <cell r="B13275" t="str">
            <v>1420031073</v>
          </cell>
        </row>
        <row r="13276">
          <cell r="A13276" t="str">
            <v>王石磊</v>
          </cell>
          <cell r="B13276" t="str">
            <v>1620032402</v>
          </cell>
        </row>
        <row r="13277">
          <cell r="A13277" t="str">
            <v>李昊东</v>
          </cell>
          <cell r="B13277" t="str">
            <v>1620032407</v>
          </cell>
        </row>
        <row r="13278">
          <cell r="A13278" t="str">
            <v>汪世凯</v>
          </cell>
          <cell r="B13278" t="str">
            <v>1620032426</v>
          </cell>
        </row>
        <row r="13279">
          <cell r="A13279" t="str">
            <v>代明</v>
          </cell>
          <cell r="B13279" t="str">
            <v>1620032398</v>
          </cell>
        </row>
        <row r="13280">
          <cell r="A13280" t="str">
            <v>蒲兴</v>
          </cell>
          <cell r="B13280" t="str">
            <v>1620032419</v>
          </cell>
        </row>
        <row r="13281">
          <cell r="A13281" t="str">
            <v>刘环宇</v>
          </cell>
          <cell r="B13281" t="str">
            <v>1620032413</v>
          </cell>
        </row>
        <row r="13282">
          <cell r="A13282" t="str">
            <v>万东东</v>
          </cell>
          <cell r="B13282" t="str">
            <v>1620032424</v>
          </cell>
        </row>
        <row r="13283">
          <cell r="A13283" t="str">
            <v>张昊然</v>
          </cell>
          <cell r="B13283" t="str">
            <v>1620032439</v>
          </cell>
        </row>
        <row r="13284">
          <cell r="A13284" t="str">
            <v>杨兆海</v>
          </cell>
          <cell r="B13284" t="str">
            <v>1620032435</v>
          </cell>
        </row>
        <row r="13285">
          <cell r="A13285" t="str">
            <v>姚俊</v>
          </cell>
          <cell r="B13285" t="str">
            <v>1620032437</v>
          </cell>
        </row>
        <row r="13286">
          <cell r="A13286" t="str">
            <v>李强</v>
          </cell>
          <cell r="B13286" t="str">
            <v>1620032411</v>
          </cell>
        </row>
        <row r="13287">
          <cell r="A13287" t="str">
            <v>余斌</v>
          </cell>
          <cell r="B13287" t="str">
            <v>1620032438</v>
          </cell>
        </row>
        <row r="13288">
          <cell r="A13288" t="str">
            <v>柳沐岑</v>
          </cell>
          <cell r="B13288" t="str">
            <v>1620032414</v>
          </cell>
        </row>
        <row r="13289">
          <cell r="A13289" t="str">
            <v>李斐</v>
          </cell>
          <cell r="B13289" t="str">
            <v>1620032406</v>
          </cell>
        </row>
        <row r="13290">
          <cell r="A13290" t="str">
            <v>董世杰</v>
          </cell>
          <cell r="B13290" t="str">
            <v>1620032400</v>
          </cell>
        </row>
        <row r="13291">
          <cell r="A13291" t="str">
            <v>丁丹</v>
          </cell>
          <cell r="B13291" t="str">
            <v>1620032399</v>
          </cell>
        </row>
        <row r="13292">
          <cell r="A13292" t="str">
            <v>杨楝钧</v>
          </cell>
          <cell r="B13292" t="str">
            <v>1620032432</v>
          </cell>
        </row>
        <row r="13293">
          <cell r="A13293" t="str">
            <v>鄢俊锋</v>
          </cell>
          <cell r="B13293" t="str">
            <v>1620032431</v>
          </cell>
        </row>
        <row r="13294">
          <cell r="A13294" t="str">
            <v>黄德虎</v>
          </cell>
          <cell r="B13294" t="str">
            <v>1620032404</v>
          </cell>
        </row>
        <row r="13295">
          <cell r="A13295" t="str">
            <v>张应琴</v>
          </cell>
          <cell r="B13295" t="str">
            <v>1620032440</v>
          </cell>
        </row>
        <row r="13296">
          <cell r="A13296" t="str">
            <v>苏胜彬</v>
          </cell>
          <cell r="B13296" t="str">
            <v>1620032423</v>
          </cell>
        </row>
        <row r="13297">
          <cell r="A13297" t="str">
            <v>李森标</v>
          </cell>
          <cell r="B13297" t="str">
            <v>1620032412</v>
          </cell>
        </row>
        <row r="13298">
          <cell r="A13298" t="str">
            <v>李林浪</v>
          </cell>
          <cell r="B13298" t="str">
            <v>1620032408</v>
          </cell>
        </row>
        <row r="13299">
          <cell r="A13299" t="str">
            <v>杨文饷</v>
          </cell>
          <cell r="B13299" t="str">
            <v>1620032434</v>
          </cell>
        </row>
        <row r="13300">
          <cell r="A13300" t="str">
            <v>吴管红</v>
          </cell>
          <cell r="B13300" t="str">
            <v>1620032428</v>
          </cell>
        </row>
        <row r="13301">
          <cell r="A13301" t="str">
            <v>胡中福</v>
          </cell>
          <cell r="B13301" t="str">
            <v>1620032403</v>
          </cell>
        </row>
        <row r="13302">
          <cell r="A13302" t="str">
            <v>罗中健</v>
          </cell>
          <cell r="B13302" t="str">
            <v>1620032418</v>
          </cell>
        </row>
        <row r="13303">
          <cell r="A13303" t="str">
            <v>汪山烽</v>
          </cell>
          <cell r="B13303" t="str">
            <v>1620032425</v>
          </cell>
        </row>
        <row r="13304">
          <cell r="A13304" t="str">
            <v>左越</v>
          </cell>
          <cell r="B13304" t="str">
            <v>1620032443</v>
          </cell>
        </row>
        <row r="13305">
          <cell r="A13305" t="str">
            <v>周含</v>
          </cell>
          <cell r="B13305" t="str">
            <v>1620032442</v>
          </cell>
        </row>
        <row r="13306">
          <cell r="A13306" t="str">
            <v>周波</v>
          </cell>
          <cell r="B13306" t="str">
            <v>1620032441</v>
          </cell>
        </row>
        <row r="13307">
          <cell r="A13307" t="str">
            <v>常国平</v>
          </cell>
          <cell r="B13307" t="str">
            <v>1620032396</v>
          </cell>
        </row>
        <row r="13308">
          <cell r="A13308" t="str">
            <v>雷安婷</v>
          </cell>
          <cell r="B13308" t="str">
            <v>1620032405</v>
          </cell>
        </row>
        <row r="13309">
          <cell r="A13309" t="str">
            <v>徐应朝</v>
          </cell>
          <cell r="B13309" t="str">
            <v>1620032430</v>
          </cell>
        </row>
        <row r="13310">
          <cell r="A13310" t="str">
            <v>陈善友</v>
          </cell>
          <cell r="B13310" t="str">
            <v>1620032397</v>
          </cell>
        </row>
        <row r="13311">
          <cell r="A13311" t="str">
            <v>罗朝奎</v>
          </cell>
          <cell r="B13311" t="str">
            <v>1620032417</v>
          </cell>
        </row>
        <row r="13312">
          <cell r="A13312" t="str">
            <v>龙河佐</v>
          </cell>
          <cell r="B13312" t="str">
            <v>1620032415</v>
          </cell>
        </row>
        <row r="13313">
          <cell r="A13313" t="str">
            <v>李奇勋</v>
          </cell>
          <cell r="B13313" t="str">
            <v>1620032409</v>
          </cell>
        </row>
        <row r="13314">
          <cell r="A13314" t="str">
            <v>杨涛</v>
          </cell>
          <cell r="B13314" t="str">
            <v>1620032433</v>
          </cell>
        </row>
        <row r="13315">
          <cell r="A13315" t="str">
            <v>龙世勇</v>
          </cell>
          <cell r="B13315" t="str">
            <v>1620032416</v>
          </cell>
        </row>
        <row r="13316">
          <cell r="A13316" t="str">
            <v>谭贝论</v>
          </cell>
          <cell r="B13316" t="str">
            <v>1620032357</v>
          </cell>
        </row>
        <row r="13317">
          <cell r="A13317" t="str">
            <v>周渝</v>
          </cell>
          <cell r="B13317" t="str">
            <v>1620032394</v>
          </cell>
        </row>
        <row r="13318">
          <cell r="A13318" t="str">
            <v>唐义富</v>
          </cell>
          <cell r="B13318" t="str">
            <v>1620032369</v>
          </cell>
        </row>
        <row r="13319">
          <cell r="A13319" t="str">
            <v>李辉</v>
          </cell>
          <cell r="B13319" t="str">
            <v>1620032358</v>
          </cell>
        </row>
        <row r="13320">
          <cell r="A13320" t="str">
            <v>周志</v>
          </cell>
          <cell r="B13320" t="str">
            <v>1620032395</v>
          </cell>
        </row>
        <row r="13321">
          <cell r="A13321" t="str">
            <v>杜聪</v>
          </cell>
          <cell r="B13321" t="str">
            <v>1620032354</v>
          </cell>
        </row>
        <row r="13322">
          <cell r="A13322" t="str">
            <v>赵长宇</v>
          </cell>
          <cell r="B13322" t="str">
            <v>1620032392</v>
          </cell>
        </row>
        <row r="13323">
          <cell r="A13323" t="str">
            <v>孙茂家</v>
          </cell>
          <cell r="B13323" t="str">
            <v>1620032367</v>
          </cell>
        </row>
        <row r="13324">
          <cell r="A13324" t="str">
            <v>王派运</v>
          </cell>
          <cell r="B13324" t="str">
            <v>1620032375</v>
          </cell>
        </row>
        <row r="13325">
          <cell r="A13325" t="str">
            <v>陆俊</v>
          </cell>
          <cell r="B13325" t="str">
            <v>1620032363</v>
          </cell>
        </row>
        <row r="13326">
          <cell r="A13326" t="str">
            <v>秦中平</v>
          </cell>
          <cell r="B13326" t="str">
            <v>1620032365</v>
          </cell>
        </row>
        <row r="13327">
          <cell r="A13327" t="str">
            <v>王海东</v>
          </cell>
          <cell r="B13327" t="str">
            <v>1620032373</v>
          </cell>
        </row>
        <row r="13328">
          <cell r="A13328" t="str">
            <v>高泓宇</v>
          </cell>
          <cell r="B13328" t="str">
            <v>1620032355</v>
          </cell>
        </row>
        <row r="13329">
          <cell r="A13329" t="str">
            <v>许松林</v>
          </cell>
          <cell r="B13329" t="str">
            <v>1620032384</v>
          </cell>
        </row>
        <row r="13330">
          <cell r="A13330" t="str">
            <v>陈小建</v>
          </cell>
          <cell r="B13330" t="str">
            <v>1620032350</v>
          </cell>
        </row>
        <row r="13331">
          <cell r="A13331" t="str">
            <v>郭荣雄</v>
          </cell>
          <cell r="B13331" t="str">
            <v>1620032356</v>
          </cell>
        </row>
        <row r="13332">
          <cell r="A13332" t="str">
            <v>陈龙</v>
          </cell>
          <cell r="B13332" t="str">
            <v>1620032348</v>
          </cell>
        </row>
        <row r="13333">
          <cell r="A13333" t="str">
            <v>廖廷伟</v>
          </cell>
          <cell r="B13333" t="str">
            <v>1620032360</v>
          </cell>
        </row>
        <row r="13334">
          <cell r="A13334" t="str">
            <v>郑力溢</v>
          </cell>
          <cell r="B13334" t="str">
            <v>1620032393</v>
          </cell>
        </row>
        <row r="13335">
          <cell r="A13335" t="str">
            <v>杨文豪</v>
          </cell>
          <cell r="B13335" t="str">
            <v>1620032387</v>
          </cell>
        </row>
        <row r="13336">
          <cell r="A13336" t="str">
            <v>罗小吕</v>
          </cell>
          <cell r="B13336" t="str">
            <v>1620032364</v>
          </cell>
        </row>
        <row r="13337">
          <cell r="A13337" t="str">
            <v>卢廷忍</v>
          </cell>
          <cell r="B13337" t="str">
            <v>1620032362</v>
          </cell>
        </row>
        <row r="13338">
          <cell r="A13338" t="str">
            <v>徐朝阳</v>
          </cell>
          <cell r="B13338" t="str">
            <v>1620032382</v>
          </cell>
        </row>
        <row r="13339">
          <cell r="A13339" t="str">
            <v>王成志</v>
          </cell>
          <cell r="B13339" t="str">
            <v>1620032372</v>
          </cell>
        </row>
        <row r="13340">
          <cell r="A13340" t="str">
            <v>孙吴键</v>
          </cell>
          <cell r="B13340" t="str">
            <v>1620032368</v>
          </cell>
        </row>
        <row r="13341">
          <cell r="A13341" t="str">
            <v>陈昌林</v>
          </cell>
          <cell r="B13341" t="str">
            <v>1620032347</v>
          </cell>
        </row>
        <row r="13342">
          <cell r="A13342" t="str">
            <v>杨林</v>
          </cell>
          <cell r="B13342" t="str">
            <v>1620032386</v>
          </cell>
        </row>
        <row r="13343">
          <cell r="A13343" t="str">
            <v>张应红</v>
          </cell>
          <cell r="B13343" t="str">
            <v>1620032391</v>
          </cell>
        </row>
        <row r="13344">
          <cell r="A13344" t="str">
            <v>徐蓓</v>
          </cell>
          <cell r="B13344" t="str">
            <v>1620032381</v>
          </cell>
        </row>
        <row r="13345">
          <cell r="A13345" t="str">
            <v>王建</v>
          </cell>
          <cell r="B13345" t="str">
            <v>1620032374</v>
          </cell>
        </row>
        <row r="13346">
          <cell r="A13346" t="str">
            <v>许刚</v>
          </cell>
          <cell r="B13346" t="str">
            <v>1620032383</v>
          </cell>
        </row>
        <row r="13347">
          <cell r="A13347" t="str">
            <v>崔成</v>
          </cell>
          <cell r="B13347" t="str">
            <v>1620032352</v>
          </cell>
        </row>
        <row r="13348">
          <cell r="A13348" t="str">
            <v>刘森</v>
          </cell>
          <cell r="B13348" t="str">
            <v>1620032361</v>
          </cell>
        </row>
        <row r="13349">
          <cell r="A13349" t="str">
            <v>陈野</v>
          </cell>
          <cell r="B13349" t="str">
            <v>1620032351</v>
          </cell>
        </row>
        <row r="13350">
          <cell r="A13350" t="str">
            <v>舒圣杰</v>
          </cell>
          <cell r="B13350" t="str">
            <v>1620032366</v>
          </cell>
        </row>
        <row r="13351">
          <cell r="A13351" t="str">
            <v>杨光荣</v>
          </cell>
          <cell r="B13351" t="str">
            <v>1620032385</v>
          </cell>
        </row>
        <row r="13352">
          <cell r="A13352" t="str">
            <v>万长生</v>
          </cell>
          <cell r="B13352" t="str">
            <v>1620032370</v>
          </cell>
        </row>
        <row r="13353">
          <cell r="A13353" t="str">
            <v>吴兴成</v>
          </cell>
          <cell r="B13353" t="str">
            <v>1620032379</v>
          </cell>
        </row>
        <row r="13354">
          <cell r="A13354" t="str">
            <v>杨彰宁</v>
          </cell>
          <cell r="B13354" t="str">
            <v>1620032388</v>
          </cell>
        </row>
        <row r="13355">
          <cell r="A13355" t="str">
            <v>李明</v>
          </cell>
          <cell r="B13355" t="str">
            <v>1620032359</v>
          </cell>
        </row>
        <row r="13356">
          <cell r="A13356" t="str">
            <v>汪博闻</v>
          </cell>
          <cell r="B13356" t="str">
            <v>1620032371</v>
          </cell>
        </row>
        <row r="13357">
          <cell r="A13357" t="str">
            <v>陈司雷</v>
          </cell>
          <cell r="B13357" t="str">
            <v>1620032349</v>
          </cell>
        </row>
        <row r="13358">
          <cell r="A13358" t="str">
            <v>陆奎霖</v>
          </cell>
          <cell r="B13358" t="str">
            <v>1420031162</v>
          </cell>
        </row>
        <row r="13359">
          <cell r="A13359" t="str">
            <v>曹洪荣</v>
          </cell>
          <cell r="B13359" t="str">
            <v>1520031917</v>
          </cell>
        </row>
        <row r="13360">
          <cell r="A13360" t="str">
            <v>路伟</v>
          </cell>
          <cell r="B13360" t="str">
            <v>1520030926</v>
          </cell>
        </row>
        <row r="13361">
          <cell r="A13361" t="str">
            <v>符达堂</v>
          </cell>
          <cell r="B13361" t="str">
            <v>1620032303</v>
          </cell>
        </row>
        <row r="13362">
          <cell r="A13362" t="str">
            <v>曹春林</v>
          </cell>
          <cell r="B13362" t="str">
            <v>1620032298</v>
          </cell>
        </row>
        <row r="13363">
          <cell r="A13363" t="str">
            <v>胡家栋</v>
          </cell>
          <cell r="B13363" t="str">
            <v>1620032308</v>
          </cell>
        </row>
        <row r="13364">
          <cell r="A13364" t="str">
            <v>汪文斌</v>
          </cell>
          <cell r="B13364" t="str">
            <v>1620032329</v>
          </cell>
        </row>
        <row r="13365">
          <cell r="A13365" t="str">
            <v>刘晓凡</v>
          </cell>
          <cell r="B13365" t="str">
            <v>1620032318</v>
          </cell>
        </row>
        <row r="13366">
          <cell r="A13366" t="str">
            <v>袁浩耘</v>
          </cell>
          <cell r="B13366" t="str">
            <v>1620032339</v>
          </cell>
        </row>
        <row r="13367">
          <cell r="A13367" t="str">
            <v>罗登刚</v>
          </cell>
          <cell r="B13367" t="str">
            <v>1620032322</v>
          </cell>
        </row>
        <row r="13368">
          <cell r="A13368" t="str">
            <v>张取标</v>
          </cell>
          <cell r="B13368" t="str">
            <v>1620032342</v>
          </cell>
        </row>
        <row r="13369">
          <cell r="A13369" t="str">
            <v>金明江</v>
          </cell>
          <cell r="B13369" t="str">
            <v>1620032310</v>
          </cell>
        </row>
        <row r="13370">
          <cell r="A13370" t="str">
            <v>赵凤飞</v>
          </cell>
          <cell r="B13370" t="str">
            <v>1620032343</v>
          </cell>
        </row>
        <row r="13371">
          <cell r="A13371" t="str">
            <v>余海生</v>
          </cell>
          <cell r="B13371" t="str">
            <v>1620032338</v>
          </cell>
        </row>
        <row r="13372">
          <cell r="A13372" t="str">
            <v>吕骏</v>
          </cell>
          <cell r="B13372" t="str">
            <v>1620032324</v>
          </cell>
        </row>
        <row r="13373">
          <cell r="A13373" t="str">
            <v>姚迪</v>
          </cell>
          <cell r="B13373" t="str">
            <v>1620032337</v>
          </cell>
        </row>
        <row r="13374">
          <cell r="A13374" t="str">
            <v>吴昊昊</v>
          </cell>
          <cell r="B13374" t="str">
            <v>1620032333</v>
          </cell>
        </row>
        <row r="13375">
          <cell r="A13375" t="str">
            <v>王亚飞</v>
          </cell>
          <cell r="B13375" t="str">
            <v>1620032331</v>
          </cell>
        </row>
        <row r="13376">
          <cell r="A13376" t="str">
            <v>石睿</v>
          </cell>
          <cell r="B13376" t="str">
            <v>1620032328</v>
          </cell>
        </row>
        <row r="13377">
          <cell r="A13377" t="str">
            <v>钟青松</v>
          </cell>
          <cell r="B13377" t="str">
            <v>1620032344</v>
          </cell>
        </row>
        <row r="13378">
          <cell r="A13378" t="str">
            <v>李坤茶</v>
          </cell>
          <cell r="B13378" t="str">
            <v>1620032312</v>
          </cell>
        </row>
        <row r="13379">
          <cell r="A13379" t="str">
            <v>广桂黔</v>
          </cell>
          <cell r="B13379" t="str">
            <v>1620032301</v>
          </cell>
        </row>
        <row r="13380">
          <cell r="A13380" t="str">
            <v>乔峰</v>
          </cell>
          <cell r="B13380" t="str">
            <v>1620032326</v>
          </cell>
        </row>
        <row r="13381">
          <cell r="A13381" t="str">
            <v>刘松</v>
          </cell>
          <cell r="B13381" t="str">
            <v>1620032317</v>
          </cell>
        </row>
        <row r="13382">
          <cell r="A13382" t="str">
            <v>刘样</v>
          </cell>
          <cell r="B13382" t="str">
            <v>1620032320</v>
          </cell>
        </row>
        <row r="13383">
          <cell r="A13383" t="str">
            <v>刘安康</v>
          </cell>
          <cell r="B13383" t="str">
            <v>1620032316</v>
          </cell>
        </row>
        <row r="13384">
          <cell r="A13384" t="str">
            <v>燕林学</v>
          </cell>
          <cell r="B13384" t="str">
            <v>1620032335</v>
          </cell>
        </row>
        <row r="13385">
          <cell r="A13385" t="str">
            <v>陈秋林</v>
          </cell>
          <cell r="B13385" t="str">
            <v>1620032299</v>
          </cell>
        </row>
        <row r="13386">
          <cell r="A13386" t="str">
            <v>邹磊</v>
          </cell>
          <cell r="B13386" t="str">
            <v>1620032346</v>
          </cell>
        </row>
        <row r="13387">
          <cell r="A13387" t="str">
            <v>洪晏松</v>
          </cell>
          <cell r="B13387" t="str">
            <v>1620032307</v>
          </cell>
        </row>
        <row r="13388">
          <cell r="A13388" t="str">
            <v>顾怀省</v>
          </cell>
          <cell r="B13388" t="str">
            <v>1620032300</v>
          </cell>
        </row>
        <row r="13389">
          <cell r="A13389" t="str">
            <v>李龙飞</v>
          </cell>
          <cell r="B13389" t="str">
            <v>1620032314</v>
          </cell>
        </row>
        <row r="13390">
          <cell r="A13390" t="str">
            <v>马海南</v>
          </cell>
          <cell r="B13390" t="str">
            <v>1620032325</v>
          </cell>
        </row>
        <row r="13391">
          <cell r="A13391" t="str">
            <v>李磊</v>
          </cell>
          <cell r="B13391" t="str">
            <v>1620032313</v>
          </cell>
        </row>
        <row r="13392">
          <cell r="A13392" t="str">
            <v>张德某</v>
          </cell>
          <cell r="B13392" t="str">
            <v>1620032341</v>
          </cell>
        </row>
        <row r="13393">
          <cell r="A13393" t="str">
            <v>杨越</v>
          </cell>
          <cell r="B13393" t="str">
            <v>1620032336</v>
          </cell>
        </row>
        <row r="13394">
          <cell r="A13394" t="str">
            <v>何红茂</v>
          </cell>
          <cell r="B13394" t="str">
            <v>1620032305</v>
          </cell>
        </row>
        <row r="13395">
          <cell r="A13395" t="str">
            <v>周涛</v>
          </cell>
          <cell r="B13395" t="str">
            <v>1620032345</v>
          </cell>
        </row>
        <row r="13396">
          <cell r="A13396" t="str">
            <v>汪禹</v>
          </cell>
          <cell r="B13396" t="str">
            <v>1620032330</v>
          </cell>
        </row>
        <row r="13397">
          <cell r="A13397" t="str">
            <v>廖磊</v>
          </cell>
          <cell r="B13397" t="str">
            <v>1620032315</v>
          </cell>
        </row>
        <row r="13398">
          <cell r="A13398" t="str">
            <v>刘雪峰</v>
          </cell>
          <cell r="B13398" t="str">
            <v>1620032319</v>
          </cell>
        </row>
        <row r="13399">
          <cell r="A13399" t="str">
            <v>蒋炼鸿</v>
          </cell>
          <cell r="B13399" t="str">
            <v>1620032309</v>
          </cell>
        </row>
        <row r="13400">
          <cell r="A13400" t="str">
            <v>徐鹏</v>
          </cell>
          <cell r="B13400" t="str">
            <v>1620032334</v>
          </cell>
        </row>
        <row r="13401">
          <cell r="A13401" t="str">
            <v>罗众</v>
          </cell>
          <cell r="B13401" t="str">
            <v>1620032323</v>
          </cell>
        </row>
        <row r="13402">
          <cell r="A13402" t="str">
            <v>韩浩</v>
          </cell>
          <cell r="B13402" t="str">
            <v>1620032304</v>
          </cell>
        </row>
        <row r="13403">
          <cell r="A13403" t="str">
            <v>何立坚</v>
          </cell>
          <cell r="B13403" t="str">
            <v>1620032306</v>
          </cell>
        </row>
        <row r="13404">
          <cell r="A13404" t="str">
            <v>吴涵</v>
          </cell>
          <cell r="B13404" t="str">
            <v>1620032332</v>
          </cell>
        </row>
        <row r="13405">
          <cell r="A13405" t="str">
            <v>胡宏松</v>
          </cell>
          <cell r="B13405" t="str">
            <v>1620032259</v>
          </cell>
        </row>
        <row r="13406">
          <cell r="A13406" t="str">
            <v>韦兆引</v>
          </cell>
          <cell r="B13406" t="str">
            <v>1620032286</v>
          </cell>
        </row>
        <row r="13407">
          <cell r="A13407" t="str">
            <v>姚贤松</v>
          </cell>
          <cell r="B13407" t="str">
            <v>1620032291</v>
          </cell>
        </row>
        <row r="13408">
          <cell r="A13408" t="str">
            <v>段细露</v>
          </cell>
          <cell r="B13408" t="str">
            <v>1620032256</v>
          </cell>
        </row>
        <row r="13409">
          <cell r="A13409" t="str">
            <v>安雪</v>
          </cell>
          <cell r="B13409" t="str">
            <v>1620032249</v>
          </cell>
        </row>
        <row r="13410">
          <cell r="A13410" t="str">
            <v>俞良威</v>
          </cell>
          <cell r="B13410" t="str">
            <v>1620032292</v>
          </cell>
        </row>
        <row r="13411">
          <cell r="A13411" t="str">
            <v>杨伟</v>
          </cell>
          <cell r="B13411" t="str">
            <v>1620032289</v>
          </cell>
        </row>
        <row r="13412">
          <cell r="A13412" t="str">
            <v>胡林</v>
          </cell>
          <cell r="B13412" t="str">
            <v>1620032260</v>
          </cell>
        </row>
        <row r="13413">
          <cell r="A13413" t="str">
            <v>蔡朋岑</v>
          </cell>
          <cell r="B13413" t="str">
            <v>1620032250</v>
          </cell>
        </row>
        <row r="13414">
          <cell r="A13414" t="str">
            <v>沈奇</v>
          </cell>
          <cell r="B13414" t="str">
            <v>1620032280</v>
          </cell>
        </row>
        <row r="13415">
          <cell r="A13415" t="str">
            <v>彭贵遵</v>
          </cell>
          <cell r="B13415" t="str">
            <v>1620032279</v>
          </cell>
        </row>
        <row r="13416">
          <cell r="A13416" t="str">
            <v>黄远旭</v>
          </cell>
          <cell r="B13416" t="str">
            <v>1620032263</v>
          </cell>
        </row>
        <row r="13417">
          <cell r="A13417" t="str">
            <v>王章阳</v>
          </cell>
          <cell r="B13417" t="str">
            <v>1620032285</v>
          </cell>
        </row>
        <row r="13418">
          <cell r="A13418" t="str">
            <v>李欣</v>
          </cell>
          <cell r="B13418" t="str">
            <v>1620032268</v>
          </cell>
        </row>
        <row r="13419">
          <cell r="A13419" t="str">
            <v>林松豪</v>
          </cell>
          <cell r="B13419" t="str">
            <v>1620032270</v>
          </cell>
        </row>
        <row r="13420">
          <cell r="A13420" t="str">
            <v>吴红</v>
          </cell>
          <cell r="B13420" t="str">
            <v>1620032287</v>
          </cell>
        </row>
        <row r="13421">
          <cell r="A13421" t="str">
            <v>朱恕华</v>
          </cell>
          <cell r="B13421" t="str">
            <v>1620032297</v>
          </cell>
        </row>
        <row r="13422">
          <cell r="A13422" t="str">
            <v>卢胜金</v>
          </cell>
          <cell r="B13422" t="str">
            <v>1620032273</v>
          </cell>
        </row>
        <row r="13423">
          <cell r="A13423" t="str">
            <v>曾思毅</v>
          </cell>
          <cell r="B13423" t="str">
            <v>1620032253</v>
          </cell>
        </row>
        <row r="13424">
          <cell r="A13424" t="str">
            <v>袁永定</v>
          </cell>
          <cell r="B13424" t="str">
            <v>1620032293</v>
          </cell>
        </row>
        <row r="13425">
          <cell r="A13425" t="str">
            <v>张浩</v>
          </cell>
          <cell r="B13425" t="str">
            <v>1620032294</v>
          </cell>
        </row>
        <row r="13426">
          <cell r="A13426" t="str">
            <v>李代双</v>
          </cell>
          <cell r="B13426" t="str">
            <v>1620032264</v>
          </cell>
        </row>
        <row r="13427">
          <cell r="A13427" t="str">
            <v>陈涌</v>
          </cell>
          <cell r="B13427" t="str">
            <v>1620032254</v>
          </cell>
        </row>
        <row r="13428">
          <cell r="A13428" t="str">
            <v>樊斌</v>
          </cell>
          <cell r="B13428" t="str">
            <v>1620032257</v>
          </cell>
        </row>
        <row r="13429">
          <cell r="A13429" t="str">
            <v>李晓山</v>
          </cell>
          <cell r="B13429" t="str">
            <v>1620032267</v>
          </cell>
        </row>
        <row r="13430">
          <cell r="A13430" t="str">
            <v>闵豪</v>
          </cell>
          <cell r="B13430" t="str">
            <v>1620032276</v>
          </cell>
        </row>
        <row r="13431">
          <cell r="A13431" t="str">
            <v>聂鑫</v>
          </cell>
          <cell r="B13431" t="str">
            <v>1620032277</v>
          </cell>
        </row>
        <row r="13432">
          <cell r="A13432" t="str">
            <v>胡元涛</v>
          </cell>
          <cell r="B13432" t="str">
            <v>1620032261</v>
          </cell>
        </row>
        <row r="13433">
          <cell r="A13433" t="str">
            <v>李俊茂</v>
          </cell>
          <cell r="B13433" t="str">
            <v>1620032266</v>
          </cell>
        </row>
        <row r="13434">
          <cell r="A13434" t="str">
            <v>张懿</v>
          </cell>
          <cell r="B13434" t="str">
            <v>1620032296</v>
          </cell>
        </row>
        <row r="13435">
          <cell r="A13435" t="str">
            <v>杨水清</v>
          </cell>
          <cell r="B13435" t="str">
            <v>1620032288</v>
          </cell>
        </row>
        <row r="13436">
          <cell r="A13436" t="str">
            <v>童军</v>
          </cell>
          <cell r="B13436" t="str">
            <v>1620032283</v>
          </cell>
        </row>
        <row r="13437">
          <cell r="A13437" t="str">
            <v>刘超</v>
          </cell>
          <cell r="B13437" t="str">
            <v>1620032271</v>
          </cell>
        </row>
        <row r="13438">
          <cell r="A13438" t="str">
            <v>胡原</v>
          </cell>
          <cell r="B13438" t="str">
            <v>1620032262</v>
          </cell>
        </row>
        <row r="13439">
          <cell r="A13439" t="str">
            <v>曾朝洋</v>
          </cell>
          <cell r="B13439" t="str">
            <v>1620032252</v>
          </cell>
        </row>
        <row r="13440">
          <cell r="A13440" t="str">
            <v>王茂森</v>
          </cell>
          <cell r="B13440" t="str">
            <v>1620032284</v>
          </cell>
        </row>
        <row r="13441">
          <cell r="A13441" t="str">
            <v>杨阳</v>
          </cell>
          <cell r="B13441" t="str">
            <v>1620032290</v>
          </cell>
        </row>
        <row r="13442">
          <cell r="A13442" t="str">
            <v>舒万准</v>
          </cell>
          <cell r="B13442" t="str">
            <v>1620032281</v>
          </cell>
        </row>
        <row r="13443">
          <cell r="A13443" t="str">
            <v>潘盛术</v>
          </cell>
          <cell r="B13443" t="str">
            <v>1620032278</v>
          </cell>
        </row>
        <row r="13444">
          <cell r="A13444" t="str">
            <v>李国键</v>
          </cell>
          <cell r="B13444" t="str">
            <v>1620032265</v>
          </cell>
        </row>
        <row r="13445">
          <cell r="A13445" t="str">
            <v>陆海波</v>
          </cell>
          <cell r="B13445" t="str">
            <v>1620032275</v>
          </cell>
        </row>
        <row r="13446">
          <cell r="A13446" t="str">
            <v>陆德明</v>
          </cell>
          <cell r="B13446" t="str">
            <v>1620032274</v>
          </cell>
        </row>
        <row r="13447">
          <cell r="A13447" t="str">
            <v>程祖湖</v>
          </cell>
          <cell r="B13447" t="str">
            <v>1620032255</v>
          </cell>
        </row>
        <row r="13448">
          <cell r="A13448" t="str">
            <v>李易</v>
          </cell>
          <cell r="B13448" t="str">
            <v>1320032521</v>
          </cell>
        </row>
        <row r="13449">
          <cell r="A13449" t="str">
            <v>冯舰立</v>
          </cell>
          <cell r="B13449" t="str">
            <v>1420031140</v>
          </cell>
        </row>
        <row r="13450">
          <cell r="A13450" t="str">
            <v>杨能</v>
          </cell>
          <cell r="B13450" t="str">
            <v>1420031184</v>
          </cell>
        </row>
        <row r="13451">
          <cell r="A13451" t="str">
            <v>叶维峰</v>
          </cell>
          <cell r="B13451" t="str">
            <v>1420031187</v>
          </cell>
        </row>
        <row r="13452">
          <cell r="A13452" t="str">
            <v>周花平</v>
          </cell>
          <cell r="B13452" t="str">
            <v>1420031190</v>
          </cell>
        </row>
        <row r="13453">
          <cell r="A13453" t="str">
            <v>唐智</v>
          </cell>
          <cell r="B13453" t="str">
            <v>1520030939</v>
          </cell>
        </row>
        <row r="13454">
          <cell r="A13454" t="str">
            <v>冯元</v>
          </cell>
          <cell r="B13454" t="str">
            <v>1420031141</v>
          </cell>
        </row>
        <row r="13455">
          <cell r="A13455" t="str">
            <v>母成宇</v>
          </cell>
          <cell r="B13455" t="str">
            <v>1420031168</v>
          </cell>
        </row>
        <row r="13456">
          <cell r="A13456" t="str">
            <v>蔡彬</v>
          </cell>
          <cell r="B13456" t="str">
            <v>1420031132</v>
          </cell>
        </row>
        <row r="13457">
          <cell r="A13457" t="str">
            <v>周俊杰</v>
          </cell>
          <cell r="B13457" t="str">
            <v>1420031191</v>
          </cell>
        </row>
        <row r="13458">
          <cell r="A13458" t="str">
            <v>刘劲辉</v>
          </cell>
          <cell r="B13458" t="str">
            <v>1420031156</v>
          </cell>
        </row>
        <row r="13459">
          <cell r="A13459" t="str">
            <v>吴林峻</v>
          </cell>
          <cell r="B13459" t="str">
            <v>1420031177</v>
          </cell>
        </row>
        <row r="13460">
          <cell r="A13460" t="str">
            <v>蒋城</v>
          </cell>
          <cell r="B13460" t="str">
            <v>1520030917</v>
          </cell>
        </row>
        <row r="13461">
          <cell r="A13461" t="str">
            <v>宁余良</v>
          </cell>
          <cell r="B13461" t="str">
            <v>1520030931</v>
          </cell>
        </row>
        <row r="13462">
          <cell r="A13462" t="str">
            <v>何思林</v>
          </cell>
          <cell r="B13462" t="str">
            <v>1520030912</v>
          </cell>
        </row>
        <row r="13463">
          <cell r="A13463" t="str">
            <v>陈磊</v>
          </cell>
          <cell r="B13463" t="str">
            <v>1520030905</v>
          </cell>
        </row>
        <row r="13464">
          <cell r="A13464" t="str">
            <v>祁桂花</v>
          </cell>
          <cell r="B13464" t="str">
            <v>1520030932</v>
          </cell>
        </row>
        <row r="13465">
          <cell r="A13465" t="str">
            <v>卢超</v>
          </cell>
          <cell r="B13465" t="str">
            <v>1520030925</v>
          </cell>
        </row>
        <row r="13466">
          <cell r="A13466" t="str">
            <v>杨帆</v>
          </cell>
          <cell r="B13466" t="str">
            <v>1520030949</v>
          </cell>
        </row>
        <row r="13467">
          <cell r="A13467" t="str">
            <v>陈娟</v>
          </cell>
          <cell r="B13467" t="str">
            <v>1520030904</v>
          </cell>
        </row>
        <row r="13468">
          <cell r="A13468" t="str">
            <v>颜婷</v>
          </cell>
          <cell r="B13468" t="str">
            <v>1520030948</v>
          </cell>
        </row>
        <row r="13469">
          <cell r="A13469" t="str">
            <v>杨饶</v>
          </cell>
          <cell r="B13469" t="str">
            <v>1520030952</v>
          </cell>
        </row>
        <row r="13470">
          <cell r="A13470" t="str">
            <v>杨建</v>
          </cell>
          <cell r="B13470" t="str">
            <v>1520030950</v>
          </cell>
        </row>
        <row r="13471">
          <cell r="A13471" t="str">
            <v>刘帅宏</v>
          </cell>
          <cell r="B13471" t="str">
            <v>1520030924</v>
          </cell>
        </row>
        <row r="13472">
          <cell r="A13472" t="str">
            <v>蒋泽宝</v>
          </cell>
          <cell r="B13472" t="str">
            <v>1520030918</v>
          </cell>
        </row>
        <row r="13473">
          <cell r="A13473" t="str">
            <v>管玉全</v>
          </cell>
          <cell r="B13473" t="str">
            <v>1520030910</v>
          </cell>
        </row>
        <row r="13474">
          <cell r="A13474" t="str">
            <v>苏绍飞</v>
          </cell>
          <cell r="B13474" t="str">
            <v>1520030936</v>
          </cell>
        </row>
        <row r="13475">
          <cell r="A13475" t="str">
            <v>胡永琪</v>
          </cell>
          <cell r="B13475" t="str">
            <v>1520030915</v>
          </cell>
        </row>
        <row r="13476">
          <cell r="A13476" t="str">
            <v>张明伟</v>
          </cell>
          <cell r="B13476" t="str">
            <v>1520030960</v>
          </cell>
        </row>
        <row r="13477">
          <cell r="A13477" t="str">
            <v>任呈</v>
          </cell>
          <cell r="B13477" t="str">
            <v>1520030934</v>
          </cell>
        </row>
        <row r="13478">
          <cell r="A13478" t="str">
            <v>赵有健</v>
          </cell>
          <cell r="B13478" t="str">
            <v>1520030963</v>
          </cell>
        </row>
        <row r="13479">
          <cell r="A13479" t="str">
            <v>张明</v>
          </cell>
          <cell r="B13479" t="str">
            <v>1520030959</v>
          </cell>
        </row>
        <row r="13480">
          <cell r="A13480" t="str">
            <v>曹开华</v>
          </cell>
          <cell r="B13480" t="str">
            <v>1520030902</v>
          </cell>
        </row>
        <row r="13481">
          <cell r="A13481" t="str">
            <v>杨庄</v>
          </cell>
          <cell r="B13481" t="str">
            <v>1520030955</v>
          </cell>
        </row>
        <row r="13482">
          <cell r="A13482" t="str">
            <v>黄蒙</v>
          </cell>
          <cell r="B13482" t="str">
            <v>1520030916</v>
          </cell>
        </row>
        <row r="13483">
          <cell r="A13483" t="str">
            <v>罗涛</v>
          </cell>
          <cell r="B13483" t="str">
            <v>1520030929</v>
          </cell>
        </row>
        <row r="13484">
          <cell r="A13484" t="str">
            <v>田洋</v>
          </cell>
          <cell r="B13484" t="str">
            <v>1520030940</v>
          </cell>
        </row>
        <row r="13485">
          <cell r="A13485" t="str">
            <v>张涵</v>
          </cell>
          <cell r="B13485" t="str">
            <v>1520030957</v>
          </cell>
        </row>
        <row r="13486">
          <cell r="A13486" t="str">
            <v>赵林林</v>
          </cell>
          <cell r="B13486" t="str">
            <v>1520030962</v>
          </cell>
        </row>
        <row r="13487">
          <cell r="A13487" t="str">
            <v>罗爽</v>
          </cell>
          <cell r="B13487" t="str">
            <v>1520030928</v>
          </cell>
        </row>
        <row r="13488">
          <cell r="A13488" t="str">
            <v>赵源智</v>
          </cell>
          <cell r="B13488" t="str">
            <v>1520030964</v>
          </cell>
        </row>
        <row r="13489">
          <cell r="A13489" t="str">
            <v>曾广均</v>
          </cell>
          <cell r="B13489" t="str">
            <v>1520030903</v>
          </cell>
        </row>
        <row r="13490">
          <cell r="A13490" t="str">
            <v>万常</v>
          </cell>
          <cell r="B13490" t="str">
            <v>1520030941</v>
          </cell>
        </row>
        <row r="13491">
          <cell r="A13491" t="str">
            <v>陈明</v>
          </cell>
          <cell r="B13491" t="str">
            <v>1520030906</v>
          </cell>
        </row>
        <row r="13492">
          <cell r="A13492" t="str">
            <v>王智权</v>
          </cell>
          <cell r="B13492" t="str">
            <v>1520030945</v>
          </cell>
        </row>
        <row r="13493">
          <cell r="A13493" t="str">
            <v>赵坤洪</v>
          </cell>
          <cell r="B13493" t="str">
            <v>1520030961</v>
          </cell>
        </row>
        <row r="13494">
          <cell r="A13494" t="str">
            <v>王锐</v>
          </cell>
          <cell r="B13494" t="str">
            <v>1520030943</v>
          </cell>
        </row>
        <row r="13495">
          <cell r="A13495" t="str">
            <v>王凯旋</v>
          </cell>
          <cell r="B13495" t="str">
            <v>1520030942</v>
          </cell>
        </row>
        <row r="13496">
          <cell r="A13496" t="str">
            <v>杨桃</v>
          </cell>
          <cell r="B13496" t="str">
            <v>1520030953</v>
          </cell>
        </row>
        <row r="13497">
          <cell r="A13497" t="str">
            <v>张鸿</v>
          </cell>
          <cell r="B13497" t="str">
            <v>1520030958</v>
          </cell>
        </row>
        <row r="13498">
          <cell r="A13498" t="str">
            <v>兰旺</v>
          </cell>
          <cell r="B13498" t="str">
            <v>1520030919</v>
          </cell>
        </row>
        <row r="13499">
          <cell r="A13499" t="str">
            <v>周制海</v>
          </cell>
          <cell r="B13499" t="str">
            <v>1520030966</v>
          </cell>
        </row>
        <row r="13500">
          <cell r="A13500" t="str">
            <v>周礼吉</v>
          </cell>
          <cell r="B13500" t="str">
            <v>1520030965</v>
          </cell>
        </row>
        <row r="13501">
          <cell r="A13501" t="str">
            <v>吴树榕</v>
          </cell>
          <cell r="B13501" t="str">
            <v>1520030946</v>
          </cell>
        </row>
        <row r="13502">
          <cell r="A13502" t="str">
            <v>罗璞</v>
          </cell>
          <cell r="B13502" t="str">
            <v>1520030927</v>
          </cell>
        </row>
        <row r="13503">
          <cell r="A13503" t="str">
            <v>王振兴</v>
          </cell>
          <cell r="B13503" t="str">
            <v>1520030944</v>
          </cell>
        </row>
        <row r="13504">
          <cell r="A13504" t="str">
            <v>李明</v>
          </cell>
          <cell r="B13504" t="str">
            <v>1520030920</v>
          </cell>
        </row>
        <row r="13505">
          <cell r="A13505" t="str">
            <v>施啟义</v>
          </cell>
          <cell r="B13505" t="str">
            <v>1520030935</v>
          </cell>
        </row>
        <row r="13506">
          <cell r="A13506" t="str">
            <v>陈祥韦</v>
          </cell>
          <cell r="B13506" t="str">
            <v>1520030908</v>
          </cell>
        </row>
        <row r="13507">
          <cell r="A13507" t="str">
            <v>李周周</v>
          </cell>
          <cell r="B13507" t="str">
            <v>1520030922</v>
          </cell>
        </row>
        <row r="13508">
          <cell r="A13508" t="str">
            <v>陈平</v>
          </cell>
          <cell r="B13508" t="str">
            <v>1520030907</v>
          </cell>
        </row>
        <row r="13509">
          <cell r="A13509" t="str">
            <v>郭超</v>
          </cell>
          <cell r="B13509" t="str">
            <v>1520030911</v>
          </cell>
        </row>
        <row r="13510">
          <cell r="A13510" t="str">
            <v>李元章</v>
          </cell>
          <cell r="B13510" t="str">
            <v>1520030921</v>
          </cell>
        </row>
        <row r="13511">
          <cell r="A13511" t="str">
            <v>胡胜乾</v>
          </cell>
          <cell r="B13511" t="str">
            <v>1520030914</v>
          </cell>
        </row>
        <row r="13512">
          <cell r="A13512" t="str">
            <v>杨正艳</v>
          </cell>
          <cell r="B13512" t="str">
            <v>1520030954</v>
          </cell>
        </row>
        <row r="13513">
          <cell r="A13513" t="str">
            <v>冉宇</v>
          </cell>
          <cell r="B13513" t="str">
            <v>1520030933</v>
          </cell>
        </row>
        <row r="13514">
          <cell r="A13514" t="str">
            <v>刘可</v>
          </cell>
          <cell r="B13514" t="str">
            <v>1520030923</v>
          </cell>
        </row>
        <row r="13515">
          <cell r="A13515" t="str">
            <v>侯万宏</v>
          </cell>
          <cell r="B13515" t="str">
            <v>1520030913</v>
          </cell>
        </row>
        <row r="13516">
          <cell r="A13516" t="str">
            <v>汤海林</v>
          </cell>
          <cell r="B13516" t="str">
            <v>1520030938</v>
          </cell>
        </row>
        <row r="13517">
          <cell r="A13517" t="str">
            <v>冯杰</v>
          </cell>
          <cell r="B13517" t="str">
            <v>1520030909</v>
          </cell>
        </row>
        <row r="13518">
          <cell r="A13518" t="str">
            <v>张恩坤</v>
          </cell>
          <cell r="B13518" t="str">
            <v>1520030956</v>
          </cell>
        </row>
        <row r="13519">
          <cell r="A13519" t="str">
            <v>徐一</v>
          </cell>
          <cell r="B13519" t="str">
            <v>1520030947</v>
          </cell>
        </row>
        <row r="13520">
          <cell r="A13520" t="str">
            <v>杨南东</v>
          </cell>
          <cell r="B13520" t="str">
            <v>1520030951</v>
          </cell>
        </row>
        <row r="13521">
          <cell r="A13521" t="str">
            <v>蔡九丞</v>
          </cell>
          <cell r="B13521" t="str">
            <v>1520030901</v>
          </cell>
        </row>
        <row r="13522">
          <cell r="A13522" t="str">
            <v>谭明昕</v>
          </cell>
          <cell r="B13522" t="str">
            <v>1520030937</v>
          </cell>
        </row>
        <row r="13523">
          <cell r="A13523" t="str">
            <v>牟仕浪</v>
          </cell>
          <cell r="B13523" t="str">
            <v>1520030930</v>
          </cell>
        </row>
        <row r="13524">
          <cell r="A13524" t="str">
            <v>余梁</v>
          </cell>
          <cell r="B13524" t="str">
            <v>1320031227</v>
          </cell>
        </row>
        <row r="13525">
          <cell r="A13525" t="str">
            <v>赵文飞</v>
          </cell>
          <cell r="B13525" t="str">
            <v>1520030893</v>
          </cell>
        </row>
        <row r="13526">
          <cell r="A13526" t="str">
            <v>杨秀云</v>
          </cell>
          <cell r="B13526" t="str">
            <v>1520030885</v>
          </cell>
        </row>
        <row r="13527">
          <cell r="A13527" t="str">
            <v>宋子平</v>
          </cell>
          <cell r="B13527" t="str">
            <v>1520030873</v>
          </cell>
        </row>
        <row r="13528">
          <cell r="A13528" t="str">
            <v>王耀赏</v>
          </cell>
          <cell r="B13528" t="str">
            <v>1520030881</v>
          </cell>
        </row>
        <row r="13529">
          <cell r="A13529" t="str">
            <v>张硕</v>
          </cell>
          <cell r="B13529" t="str">
            <v>1520030890</v>
          </cell>
        </row>
        <row r="13530">
          <cell r="A13530" t="str">
            <v>李晟</v>
          </cell>
          <cell r="B13530" t="str">
            <v>1520030855</v>
          </cell>
        </row>
        <row r="13531">
          <cell r="A13531" t="str">
            <v>成松</v>
          </cell>
          <cell r="B13531" t="str">
            <v>1520030842</v>
          </cell>
        </row>
        <row r="13532">
          <cell r="A13532" t="str">
            <v>曾祥跃</v>
          </cell>
          <cell r="B13532" t="str">
            <v>1520030838</v>
          </cell>
        </row>
        <row r="13533">
          <cell r="A13533" t="str">
            <v>李文浩</v>
          </cell>
          <cell r="B13533" t="str">
            <v>1520030857</v>
          </cell>
        </row>
        <row r="13534">
          <cell r="A13534" t="str">
            <v>杨舜凌</v>
          </cell>
          <cell r="B13534" t="str">
            <v>1520030884</v>
          </cell>
        </row>
        <row r="13535">
          <cell r="A13535" t="str">
            <v>陶逸彧</v>
          </cell>
          <cell r="B13535" t="str">
            <v>1520030878</v>
          </cell>
        </row>
        <row r="13536">
          <cell r="A13536" t="str">
            <v>邹卓燃</v>
          </cell>
          <cell r="B13536" t="str">
            <v>1520030900</v>
          </cell>
        </row>
        <row r="13537">
          <cell r="A13537" t="str">
            <v>李磊</v>
          </cell>
          <cell r="B13537" t="str">
            <v>1520030854</v>
          </cell>
        </row>
        <row r="13538">
          <cell r="A13538" t="str">
            <v>付光祥</v>
          </cell>
          <cell r="B13538" t="str">
            <v>1520030844</v>
          </cell>
        </row>
        <row r="13539">
          <cell r="A13539" t="str">
            <v>钟贵平</v>
          </cell>
          <cell r="B13539" t="str">
            <v>1520030895</v>
          </cell>
        </row>
        <row r="13540">
          <cell r="A13540" t="str">
            <v>周永健</v>
          </cell>
          <cell r="B13540" t="str">
            <v>1520030897</v>
          </cell>
        </row>
        <row r="13541">
          <cell r="A13541" t="str">
            <v>牛友龙</v>
          </cell>
          <cell r="B13541" t="str">
            <v>1520030867</v>
          </cell>
        </row>
        <row r="13542">
          <cell r="A13542" t="str">
            <v>赵友海</v>
          </cell>
          <cell r="B13542" t="str">
            <v>1520030894</v>
          </cell>
        </row>
        <row r="13543">
          <cell r="A13543" t="str">
            <v>袁珍龙</v>
          </cell>
          <cell r="B13543" t="str">
            <v>1520030889</v>
          </cell>
        </row>
        <row r="13544">
          <cell r="A13544" t="str">
            <v>刘斌</v>
          </cell>
          <cell r="B13544" t="str">
            <v>1520030861</v>
          </cell>
        </row>
        <row r="13545">
          <cell r="A13545" t="str">
            <v>李旋</v>
          </cell>
          <cell r="B13545" t="str">
            <v>1520030858</v>
          </cell>
        </row>
        <row r="13546">
          <cell r="A13546" t="str">
            <v>付乾</v>
          </cell>
          <cell r="B13546" t="str">
            <v>1520030845</v>
          </cell>
        </row>
        <row r="13547">
          <cell r="A13547" t="str">
            <v>杨来来</v>
          </cell>
          <cell r="B13547" t="str">
            <v>1520030882</v>
          </cell>
        </row>
        <row r="13548">
          <cell r="A13548" t="str">
            <v>赵琴波</v>
          </cell>
          <cell r="B13548" t="str">
            <v>1520030892</v>
          </cell>
        </row>
        <row r="13549">
          <cell r="A13549" t="str">
            <v>陈序</v>
          </cell>
          <cell r="B13549" t="str">
            <v>1520030841</v>
          </cell>
        </row>
        <row r="13550">
          <cell r="A13550" t="str">
            <v>李钊</v>
          </cell>
          <cell r="B13550" t="str">
            <v>1520030859</v>
          </cell>
        </row>
        <row r="13551">
          <cell r="A13551" t="str">
            <v>欧思齐</v>
          </cell>
          <cell r="B13551" t="str">
            <v>1520030868</v>
          </cell>
        </row>
        <row r="13552">
          <cell r="A13552" t="str">
            <v>陈华龙</v>
          </cell>
          <cell r="B13552" t="str">
            <v>1520030839</v>
          </cell>
        </row>
        <row r="13553">
          <cell r="A13553" t="str">
            <v>胡利</v>
          </cell>
          <cell r="B13553" t="str">
            <v>1520030848</v>
          </cell>
        </row>
        <row r="13554">
          <cell r="A13554" t="str">
            <v>黄孟胜</v>
          </cell>
          <cell r="B13554" t="str">
            <v>1520030849</v>
          </cell>
        </row>
        <row r="13555">
          <cell r="A13555" t="str">
            <v>宋橙铭</v>
          </cell>
          <cell r="B13555" t="str">
            <v>1520030872</v>
          </cell>
        </row>
        <row r="13556">
          <cell r="A13556" t="str">
            <v>刘宇</v>
          </cell>
          <cell r="B13556" t="str">
            <v>1520030862</v>
          </cell>
        </row>
        <row r="13557">
          <cell r="A13557" t="str">
            <v>汪航</v>
          </cell>
          <cell r="B13557" t="str">
            <v>1520030879</v>
          </cell>
        </row>
        <row r="13558">
          <cell r="A13558" t="str">
            <v>陈雷</v>
          </cell>
          <cell r="B13558" t="str">
            <v>1520030840</v>
          </cell>
        </row>
        <row r="13559">
          <cell r="A13559" t="str">
            <v>余龙</v>
          </cell>
          <cell r="B13559" t="str">
            <v>1520030888</v>
          </cell>
        </row>
        <row r="13560">
          <cell r="A13560" t="str">
            <v>聂松</v>
          </cell>
          <cell r="B13560" t="str">
            <v>1520030866</v>
          </cell>
        </row>
        <row r="13561">
          <cell r="A13561" t="str">
            <v>刘邦</v>
          </cell>
          <cell r="B13561" t="str">
            <v>1520030860</v>
          </cell>
        </row>
        <row r="13562">
          <cell r="A13562" t="str">
            <v>高兴</v>
          </cell>
          <cell r="B13562" t="str">
            <v>1520030846</v>
          </cell>
        </row>
        <row r="13563">
          <cell r="A13563" t="str">
            <v>王海涛</v>
          </cell>
          <cell r="B13563" t="str">
            <v>1520030880</v>
          </cell>
        </row>
        <row r="13564">
          <cell r="A13564" t="str">
            <v>曾柯筌</v>
          </cell>
          <cell r="B13564" t="str">
            <v>1520030836</v>
          </cell>
        </row>
        <row r="13565">
          <cell r="A13565" t="str">
            <v>马浩钧</v>
          </cell>
          <cell r="B13565" t="str">
            <v>1520030865</v>
          </cell>
        </row>
        <row r="13566">
          <cell r="A13566" t="str">
            <v>李从勋</v>
          </cell>
          <cell r="B13566" t="str">
            <v>1520030853</v>
          </cell>
        </row>
        <row r="13567">
          <cell r="A13567" t="str">
            <v>张涛</v>
          </cell>
          <cell r="B13567" t="str">
            <v>1520030891</v>
          </cell>
        </row>
        <row r="13568">
          <cell r="A13568" t="str">
            <v>杨砚</v>
          </cell>
          <cell r="B13568" t="str">
            <v>1520030886</v>
          </cell>
        </row>
        <row r="13569">
          <cell r="A13569" t="str">
            <v>李世涛</v>
          </cell>
          <cell r="B13569" t="str">
            <v>1520030856</v>
          </cell>
        </row>
        <row r="13570">
          <cell r="A13570" t="str">
            <v>孔德兵</v>
          </cell>
          <cell r="B13570" t="str">
            <v>1520030851</v>
          </cell>
        </row>
        <row r="13571">
          <cell r="A13571" t="str">
            <v>汪伟</v>
          </cell>
          <cell r="B13571" t="str">
            <v>1520031541</v>
          </cell>
        </row>
        <row r="13572">
          <cell r="A13572" t="str">
            <v>韩峰</v>
          </cell>
          <cell r="B13572" t="str">
            <v>1520030847</v>
          </cell>
        </row>
        <row r="13573">
          <cell r="A13573" t="str">
            <v>任彪彪</v>
          </cell>
          <cell r="B13573" t="str">
            <v>1520030870</v>
          </cell>
        </row>
        <row r="13574">
          <cell r="A13574" t="str">
            <v>沈浩</v>
          </cell>
          <cell r="B13574" t="str">
            <v>1520030813</v>
          </cell>
        </row>
        <row r="13575">
          <cell r="A13575" t="str">
            <v>苏德芳</v>
          </cell>
          <cell r="B13575" t="str">
            <v>1520030874</v>
          </cell>
        </row>
        <row r="13576">
          <cell r="A13576" t="str">
            <v>卢达琳</v>
          </cell>
          <cell r="B13576" t="str">
            <v>1520030864</v>
          </cell>
        </row>
        <row r="13577">
          <cell r="A13577" t="str">
            <v>代锶</v>
          </cell>
          <cell r="B13577" t="str">
            <v>1520030843</v>
          </cell>
        </row>
        <row r="13578">
          <cell r="A13578" t="str">
            <v>朱昭阳</v>
          </cell>
          <cell r="B13578" t="str">
            <v>1520030899</v>
          </cell>
        </row>
        <row r="13579">
          <cell r="A13579" t="str">
            <v>石龙坤</v>
          </cell>
          <cell r="B13579" t="str">
            <v>1520030871</v>
          </cell>
        </row>
        <row r="13580">
          <cell r="A13580" t="str">
            <v>谭令</v>
          </cell>
          <cell r="B13580" t="str">
            <v>1520030875</v>
          </cell>
        </row>
        <row r="13581">
          <cell r="A13581" t="str">
            <v>曾先</v>
          </cell>
          <cell r="B13581" t="str">
            <v>1520030837</v>
          </cell>
        </row>
        <row r="13582">
          <cell r="A13582" t="str">
            <v>雷彪</v>
          </cell>
          <cell r="B13582" t="str">
            <v>1520030852</v>
          </cell>
        </row>
        <row r="13583">
          <cell r="A13583" t="str">
            <v>谭勇</v>
          </cell>
          <cell r="B13583" t="str">
            <v>1520030876</v>
          </cell>
        </row>
        <row r="13584">
          <cell r="A13584" t="str">
            <v>彭清清</v>
          </cell>
          <cell r="B13584" t="str">
            <v>1520030869</v>
          </cell>
        </row>
        <row r="13585">
          <cell r="A13585" t="str">
            <v>唐太萍</v>
          </cell>
          <cell r="B13585" t="str">
            <v>1520030877</v>
          </cell>
        </row>
        <row r="13586">
          <cell r="A13586" t="str">
            <v>龙海</v>
          </cell>
          <cell r="B13586" t="str">
            <v>1520030863</v>
          </cell>
        </row>
        <row r="13587">
          <cell r="A13587" t="str">
            <v>杨胜名</v>
          </cell>
          <cell r="B13587" t="str">
            <v>1520030883</v>
          </cell>
        </row>
        <row r="13588">
          <cell r="A13588" t="str">
            <v>朱允来</v>
          </cell>
          <cell r="B13588" t="str">
            <v>1520030898</v>
          </cell>
        </row>
        <row r="13589">
          <cell r="A13589" t="str">
            <v>周伯安</v>
          </cell>
          <cell r="B13589" t="str">
            <v>1520030896</v>
          </cell>
        </row>
        <row r="13590">
          <cell r="A13590" t="str">
            <v>景由涛</v>
          </cell>
          <cell r="B13590" t="str">
            <v>1520030850</v>
          </cell>
        </row>
        <row r="13591">
          <cell r="A13591" t="str">
            <v>白方印</v>
          </cell>
          <cell r="B13591" t="str">
            <v>1520030835</v>
          </cell>
        </row>
        <row r="13592">
          <cell r="A13592" t="str">
            <v>余和和</v>
          </cell>
          <cell r="B13592" t="str">
            <v>1520030887</v>
          </cell>
        </row>
        <row r="13593">
          <cell r="A13593" t="str">
            <v>杨星</v>
          </cell>
          <cell r="B13593" t="str">
            <v>122003111493</v>
          </cell>
        </row>
        <row r="13594">
          <cell r="A13594" t="str">
            <v>明筑生</v>
          </cell>
          <cell r="B13594" t="str">
            <v>1420031167</v>
          </cell>
        </row>
        <row r="13595">
          <cell r="A13595" t="str">
            <v>张远航</v>
          </cell>
          <cell r="B13595" t="str">
            <v>1320032561</v>
          </cell>
        </row>
        <row r="13596">
          <cell r="A13596" t="str">
            <v>杨普文</v>
          </cell>
          <cell r="B13596" t="str">
            <v>1320032440</v>
          </cell>
        </row>
        <row r="13597">
          <cell r="A13597" t="str">
            <v>董顺良</v>
          </cell>
          <cell r="B13597" t="str">
            <v>1420031138</v>
          </cell>
        </row>
        <row r="13598">
          <cell r="A13598" t="str">
            <v>杨曾弘</v>
          </cell>
          <cell r="B13598" t="str">
            <v>1420031182</v>
          </cell>
        </row>
        <row r="13599">
          <cell r="A13599" t="str">
            <v>刘东</v>
          </cell>
          <cell r="B13599" t="str">
            <v>1420031155</v>
          </cell>
        </row>
        <row r="13600">
          <cell r="A13600" t="str">
            <v>陆惠清</v>
          </cell>
          <cell r="B13600" t="str">
            <v>1420031161</v>
          </cell>
        </row>
        <row r="13601">
          <cell r="A13601" t="str">
            <v>王鑫</v>
          </cell>
          <cell r="B13601" t="str">
            <v>1420031175</v>
          </cell>
        </row>
        <row r="13602">
          <cell r="A13602" t="str">
            <v>李博</v>
          </cell>
          <cell r="B13602" t="str">
            <v>1420031151</v>
          </cell>
        </row>
        <row r="13603">
          <cell r="A13603" t="str">
            <v>陈婷</v>
          </cell>
          <cell r="B13603" t="str">
            <v>1420031135</v>
          </cell>
        </row>
        <row r="13604">
          <cell r="A13604" t="str">
            <v>刘坤</v>
          </cell>
          <cell r="B13604" t="str">
            <v>1420031157</v>
          </cell>
        </row>
        <row r="13605">
          <cell r="A13605" t="str">
            <v>田双平</v>
          </cell>
          <cell r="B13605" t="str">
            <v>1420031172</v>
          </cell>
        </row>
        <row r="13606">
          <cell r="A13606" t="str">
            <v>李巡</v>
          </cell>
          <cell r="B13606" t="str">
            <v>1420031154</v>
          </cell>
        </row>
        <row r="13607">
          <cell r="A13607" t="str">
            <v>周兴伟</v>
          </cell>
          <cell r="B13607" t="str">
            <v>1420031192</v>
          </cell>
        </row>
        <row r="13608">
          <cell r="A13608" t="str">
            <v>侯名绩</v>
          </cell>
          <cell r="B13608" t="str">
            <v>1420031143</v>
          </cell>
        </row>
        <row r="13609">
          <cell r="A13609" t="str">
            <v>李国建</v>
          </cell>
          <cell r="B13609" t="str">
            <v>1420031152</v>
          </cell>
        </row>
        <row r="13610">
          <cell r="A13610" t="str">
            <v>袁志田</v>
          </cell>
          <cell r="B13610" t="str">
            <v>1420031188</v>
          </cell>
        </row>
        <row r="13611">
          <cell r="A13611" t="str">
            <v>杨萌</v>
          </cell>
          <cell r="B13611" t="str">
            <v>1420031741</v>
          </cell>
        </row>
        <row r="13612">
          <cell r="A13612" t="str">
            <v>黎聪聪</v>
          </cell>
          <cell r="B13612" t="str">
            <v>1420031150</v>
          </cell>
        </row>
        <row r="13613">
          <cell r="A13613" t="str">
            <v>舒小飞</v>
          </cell>
          <cell r="B13613" t="str">
            <v>1420031170</v>
          </cell>
        </row>
        <row r="13614">
          <cell r="A13614" t="str">
            <v>李俊杰</v>
          </cell>
          <cell r="B13614" t="str">
            <v>1420031153</v>
          </cell>
        </row>
        <row r="13615">
          <cell r="A13615" t="str">
            <v>任飞龙</v>
          </cell>
          <cell r="B13615" t="str">
            <v>1420031169</v>
          </cell>
        </row>
        <row r="13616">
          <cell r="A13616" t="str">
            <v>方传智</v>
          </cell>
          <cell r="B13616" t="str">
            <v>1420031139</v>
          </cell>
        </row>
        <row r="13617">
          <cell r="A13617" t="str">
            <v>王彦竣</v>
          </cell>
          <cell r="B13617" t="str">
            <v>1420031176</v>
          </cell>
        </row>
        <row r="13618">
          <cell r="A13618" t="str">
            <v>陈长福</v>
          </cell>
          <cell r="B13618" t="str">
            <v>1420031136</v>
          </cell>
        </row>
        <row r="13619">
          <cell r="A13619" t="str">
            <v>罗小军</v>
          </cell>
          <cell r="B13619" t="str">
            <v>1420031164</v>
          </cell>
        </row>
        <row r="13620">
          <cell r="A13620" t="str">
            <v>胡小俊</v>
          </cell>
          <cell r="B13620" t="str">
            <v>1420031144</v>
          </cell>
        </row>
        <row r="13621">
          <cell r="A13621" t="str">
            <v>罗冲</v>
          </cell>
          <cell r="B13621" t="str">
            <v>1420031163</v>
          </cell>
        </row>
        <row r="13622">
          <cell r="A13622" t="str">
            <v>王明星</v>
          </cell>
          <cell r="B13622" t="str">
            <v>1420031173</v>
          </cell>
        </row>
        <row r="13623">
          <cell r="A13623" t="str">
            <v>黄仁杰</v>
          </cell>
          <cell r="B13623" t="str">
            <v>1420031148</v>
          </cell>
        </row>
        <row r="13624">
          <cell r="A13624" t="str">
            <v>刘琪</v>
          </cell>
          <cell r="B13624" t="str">
            <v>1420031159</v>
          </cell>
        </row>
        <row r="13625">
          <cell r="A13625" t="str">
            <v>包顺鑫</v>
          </cell>
          <cell r="B13625" t="str">
            <v>1420031131</v>
          </cell>
        </row>
        <row r="13626">
          <cell r="A13626" t="str">
            <v>高锦川</v>
          </cell>
          <cell r="B13626" t="str">
            <v>1420031142</v>
          </cell>
        </row>
        <row r="13627">
          <cell r="A13627" t="str">
            <v>单大显</v>
          </cell>
          <cell r="B13627" t="str">
            <v>1420031137</v>
          </cell>
        </row>
        <row r="13628">
          <cell r="A13628" t="str">
            <v>姚旭</v>
          </cell>
          <cell r="B13628" t="str">
            <v>1420031186</v>
          </cell>
        </row>
        <row r="13629">
          <cell r="A13629" t="str">
            <v>黄进</v>
          </cell>
          <cell r="B13629" t="str">
            <v>1420031145</v>
          </cell>
        </row>
        <row r="13630">
          <cell r="A13630" t="str">
            <v>刘梅</v>
          </cell>
          <cell r="B13630" t="str">
            <v>1420031158</v>
          </cell>
        </row>
        <row r="13631">
          <cell r="A13631" t="str">
            <v>吴庆华</v>
          </cell>
          <cell r="B13631" t="str">
            <v>1420031178</v>
          </cell>
        </row>
        <row r="13632">
          <cell r="A13632" t="str">
            <v>王平</v>
          </cell>
          <cell r="B13632" t="str">
            <v>1420031174</v>
          </cell>
        </row>
        <row r="13633">
          <cell r="A13633" t="str">
            <v>刘兴</v>
          </cell>
          <cell r="B13633" t="str">
            <v>1420031160</v>
          </cell>
        </row>
        <row r="13634">
          <cell r="A13634" t="str">
            <v>杨涛</v>
          </cell>
          <cell r="B13634" t="str">
            <v>1420031185</v>
          </cell>
        </row>
        <row r="13635">
          <cell r="A13635" t="str">
            <v>吴庭江</v>
          </cell>
          <cell r="B13635" t="str">
            <v>1420031179</v>
          </cell>
        </row>
        <row r="13636">
          <cell r="A13636" t="str">
            <v>吴正武</v>
          </cell>
          <cell r="B13636" t="str">
            <v>1420031181</v>
          </cell>
        </row>
        <row r="13637">
          <cell r="A13637" t="str">
            <v>张哲</v>
          </cell>
          <cell r="B13637" t="str">
            <v>1420031189</v>
          </cell>
        </row>
        <row r="13638">
          <cell r="A13638" t="str">
            <v>唐明瑞</v>
          </cell>
          <cell r="B13638" t="str">
            <v>1420031171</v>
          </cell>
        </row>
        <row r="13639">
          <cell r="A13639" t="str">
            <v>吴育锦</v>
          </cell>
          <cell r="B13639" t="str">
            <v>1420031180</v>
          </cell>
        </row>
        <row r="13640">
          <cell r="A13640" t="str">
            <v>黄英明</v>
          </cell>
          <cell r="B13640" t="str">
            <v>1420031149</v>
          </cell>
        </row>
        <row r="13641">
          <cell r="A13641" t="str">
            <v>马俊</v>
          </cell>
          <cell r="B13641" t="str">
            <v>1420031165</v>
          </cell>
        </row>
        <row r="13642">
          <cell r="A13642" t="str">
            <v>陈军霖</v>
          </cell>
          <cell r="B13642" t="str">
            <v>1420031927</v>
          </cell>
        </row>
        <row r="13643">
          <cell r="A13643" t="str">
            <v>陈杰</v>
          </cell>
          <cell r="B13643" t="str">
            <v>1420031134</v>
          </cell>
        </row>
        <row r="13644">
          <cell r="A13644" t="str">
            <v>卢勇</v>
          </cell>
          <cell r="B13644" t="str">
            <v>1320031349</v>
          </cell>
        </row>
        <row r="13645">
          <cell r="A13645" t="str">
            <v>程孝彪</v>
          </cell>
          <cell r="B13645" t="str">
            <v>1420031072</v>
          </cell>
        </row>
        <row r="13646">
          <cell r="A13646" t="str">
            <v>巫浩浩</v>
          </cell>
          <cell r="B13646" t="str">
            <v>1420031109</v>
          </cell>
        </row>
        <row r="13647">
          <cell r="A13647" t="str">
            <v>周瑜</v>
          </cell>
          <cell r="B13647" t="str">
            <v>1420031129</v>
          </cell>
        </row>
        <row r="13648">
          <cell r="A13648" t="str">
            <v>赵泓彬</v>
          </cell>
          <cell r="B13648" t="str">
            <v>1420031124</v>
          </cell>
        </row>
        <row r="13649">
          <cell r="A13649" t="str">
            <v>罗超</v>
          </cell>
          <cell r="B13649" t="str">
            <v>1420031089</v>
          </cell>
        </row>
        <row r="13650">
          <cell r="A13650" t="str">
            <v>万凯</v>
          </cell>
          <cell r="B13650" t="str">
            <v>1420031099</v>
          </cell>
        </row>
        <row r="13651">
          <cell r="A13651" t="str">
            <v>谢乃康</v>
          </cell>
          <cell r="B13651" t="str">
            <v>1420031111</v>
          </cell>
        </row>
        <row r="13652">
          <cell r="A13652" t="str">
            <v>韩雨</v>
          </cell>
          <cell r="B13652" t="str">
            <v>1420031075</v>
          </cell>
        </row>
        <row r="13653">
          <cell r="A13653" t="str">
            <v>王心崧</v>
          </cell>
          <cell r="B13653" t="str">
            <v>1420031107</v>
          </cell>
        </row>
        <row r="13654">
          <cell r="A13654" t="str">
            <v>陈景烨</v>
          </cell>
          <cell r="B13654" t="str">
            <v>1420031067</v>
          </cell>
        </row>
        <row r="13655">
          <cell r="A13655" t="str">
            <v>徐小东</v>
          </cell>
          <cell r="B13655" t="str">
            <v>1420031114</v>
          </cell>
        </row>
        <row r="13656">
          <cell r="A13656" t="str">
            <v>冉应强</v>
          </cell>
          <cell r="B13656" t="str">
            <v>1420030339</v>
          </cell>
        </row>
        <row r="13657">
          <cell r="A13657" t="str">
            <v>郑芸芸</v>
          </cell>
          <cell r="B13657" t="str">
            <v>1420031127</v>
          </cell>
        </row>
        <row r="13658">
          <cell r="A13658" t="str">
            <v>张合星</v>
          </cell>
          <cell r="B13658" t="str">
            <v>1420031120</v>
          </cell>
        </row>
        <row r="13659">
          <cell r="A13659" t="str">
            <v>王勇</v>
          </cell>
          <cell r="B13659" t="str">
            <v>1420031108</v>
          </cell>
        </row>
        <row r="13660">
          <cell r="A13660" t="str">
            <v>王江华</v>
          </cell>
          <cell r="B13660" t="str">
            <v>1420031102</v>
          </cell>
        </row>
        <row r="13661">
          <cell r="A13661" t="str">
            <v>施坚坚</v>
          </cell>
          <cell r="B13661" t="str">
            <v>1420031097</v>
          </cell>
        </row>
        <row r="13662">
          <cell r="A13662" t="str">
            <v>江富安</v>
          </cell>
          <cell r="B13662" t="str">
            <v>1420031080</v>
          </cell>
        </row>
        <row r="13663">
          <cell r="A13663" t="str">
            <v>郑三</v>
          </cell>
          <cell r="B13663" t="str">
            <v>1420031126</v>
          </cell>
        </row>
        <row r="13664">
          <cell r="A13664" t="str">
            <v>汪正兴</v>
          </cell>
          <cell r="B13664" t="str">
            <v>1420031100</v>
          </cell>
        </row>
        <row r="13665">
          <cell r="A13665" t="str">
            <v>苟松</v>
          </cell>
          <cell r="B13665" t="str">
            <v>1420031074</v>
          </cell>
        </row>
        <row r="13666">
          <cell r="A13666" t="str">
            <v>莫翔元皓</v>
          </cell>
          <cell r="B13666" t="str">
            <v>1420031091</v>
          </cell>
        </row>
        <row r="13667">
          <cell r="A13667" t="str">
            <v>张涛</v>
          </cell>
          <cell r="B13667" t="str">
            <v>1420031122</v>
          </cell>
        </row>
        <row r="13668">
          <cell r="A13668" t="str">
            <v>王巍</v>
          </cell>
          <cell r="B13668" t="str">
            <v>1420031106</v>
          </cell>
        </row>
        <row r="13669">
          <cell r="A13669" t="str">
            <v>王军飞</v>
          </cell>
          <cell r="B13669" t="str">
            <v>1420031103</v>
          </cell>
        </row>
        <row r="13670">
          <cell r="A13670" t="str">
            <v>李林锋</v>
          </cell>
          <cell r="B13670" t="str">
            <v>1420031083</v>
          </cell>
        </row>
        <row r="13671">
          <cell r="A13671" t="str">
            <v>袁源</v>
          </cell>
          <cell r="B13671" t="str">
            <v>1420031119</v>
          </cell>
        </row>
        <row r="13672">
          <cell r="A13672" t="str">
            <v>任方</v>
          </cell>
          <cell r="B13672" t="str">
            <v>1420031095</v>
          </cell>
        </row>
        <row r="13673">
          <cell r="A13673" t="str">
            <v>王成</v>
          </cell>
          <cell r="B13673" t="str">
            <v>1420031101</v>
          </cell>
        </row>
        <row r="13674">
          <cell r="A13674" t="str">
            <v>钟印</v>
          </cell>
          <cell r="B13674" t="str">
            <v>1420031128</v>
          </cell>
        </row>
        <row r="13675">
          <cell r="A13675" t="str">
            <v>刘元勇</v>
          </cell>
          <cell r="B13675" t="str">
            <v>1420031087</v>
          </cell>
        </row>
        <row r="13676">
          <cell r="A13676" t="str">
            <v>陈宗七</v>
          </cell>
          <cell r="B13676" t="str">
            <v>1420031070</v>
          </cell>
        </row>
        <row r="13677">
          <cell r="A13677" t="str">
            <v>张轮</v>
          </cell>
          <cell r="B13677" t="str">
            <v>1420031121</v>
          </cell>
        </row>
        <row r="13678">
          <cell r="A13678" t="str">
            <v>王尚培</v>
          </cell>
          <cell r="B13678" t="str">
            <v>1420031105</v>
          </cell>
        </row>
        <row r="13679">
          <cell r="A13679" t="str">
            <v>许胜</v>
          </cell>
          <cell r="B13679" t="str">
            <v>1420031115</v>
          </cell>
        </row>
        <row r="13680">
          <cell r="A13680" t="str">
            <v>胡兴</v>
          </cell>
          <cell r="B13680" t="str">
            <v>1420031078</v>
          </cell>
        </row>
        <row r="13681">
          <cell r="A13681" t="str">
            <v>张翼云</v>
          </cell>
          <cell r="B13681" t="str">
            <v>1420031123</v>
          </cell>
        </row>
        <row r="13682">
          <cell r="A13682" t="str">
            <v>熊合应</v>
          </cell>
          <cell r="B13682" t="str">
            <v>1420031112</v>
          </cell>
        </row>
        <row r="13683">
          <cell r="A13683" t="str">
            <v>胡蝶</v>
          </cell>
          <cell r="B13683" t="str">
            <v>1420031077</v>
          </cell>
        </row>
        <row r="13684">
          <cell r="A13684" t="str">
            <v>杨小洋</v>
          </cell>
          <cell r="B13684" t="str">
            <v>1420031117</v>
          </cell>
        </row>
        <row r="13685">
          <cell r="A13685" t="str">
            <v>何勇</v>
          </cell>
          <cell r="B13685" t="str">
            <v>1420031076</v>
          </cell>
        </row>
        <row r="13686">
          <cell r="A13686" t="str">
            <v>祖微壮</v>
          </cell>
          <cell r="B13686" t="str">
            <v>1420031130</v>
          </cell>
        </row>
        <row r="13687">
          <cell r="A13687" t="str">
            <v>刘强</v>
          </cell>
          <cell r="B13687" t="str">
            <v>1420031085</v>
          </cell>
        </row>
        <row r="13688">
          <cell r="A13688" t="str">
            <v>吴胤坚</v>
          </cell>
          <cell r="B13688" t="str">
            <v>1420031110</v>
          </cell>
        </row>
        <row r="13689">
          <cell r="A13689" t="str">
            <v>罗志富</v>
          </cell>
          <cell r="B13689" t="str">
            <v>1420031090</v>
          </cell>
        </row>
        <row r="13690">
          <cell r="A13690" t="str">
            <v>华武</v>
          </cell>
          <cell r="B13690" t="str">
            <v>1420031079</v>
          </cell>
        </row>
        <row r="13691">
          <cell r="A13691" t="str">
            <v>严斌</v>
          </cell>
          <cell r="B13691" t="str">
            <v>1420031116</v>
          </cell>
        </row>
        <row r="13692">
          <cell r="A13692" t="str">
            <v>龙雪霜</v>
          </cell>
          <cell r="B13692" t="str">
            <v>1420031088</v>
          </cell>
        </row>
        <row r="13693">
          <cell r="A13693" t="str">
            <v>沈天平</v>
          </cell>
          <cell r="B13693" t="str">
            <v>1420031096</v>
          </cell>
        </row>
        <row r="13694">
          <cell r="A13694" t="str">
            <v>潘存萁</v>
          </cell>
          <cell r="B13694" t="str">
            <v>1420031093</v>
          </cell>
        </row>
        <row r="13695">
          <cell r="A13695" t="str">
            <v>潘重锦</v>
          </cell>
          <cell r="B13695" t="str">
            <v>1420031094</v>
          </cell>
        </row>
        <row r="13696">
          <cell r="A13696" t="str">
            <v>姜枫</v>
          </cell>
          <cell r="B13696" t="str">
            <v>1420031081</v>
          </cell>
        </row>
        <row r="13697">
          <cell r="A13697" t="str">
            <v>程红</v>
          </cell>
          <cell r="B13697" t="str">
            <v>1420031071</v>
          </cell>
        </row>
        <row r="13698">
          <cell r="A13698" t="str">
            <v>王茜</v>
          </cell>
          <cell r="B13698" t="str">
            <v>1320032538</v>
          </cell>
        </row>
        <row r="13699">
          <cell r="A13699" t="str">
            <v>刘登辉</v>
          </cell>
          <cell r="B13699" t="str">
            <v>1320032522</v>
          </cell>
        </row>
        <row r="13700">
          <cell r="A13700" t="str">
            <v>彭正洋</v>
          </cell>
          <cell r="B13700" t="str">
            <v>1320032528</v>
          </cell>
        </row>
        <row r="13701">
          <cell r="A13701" t="str">
            <v>李克林</v>
          </cell>
          <cell r="B13701" t="str">
            <v>1320032520</v>
          </cell>
        </row>
        <row r="13702">
          <cell r="A13702" t="str">
            <v>谢沅成</v>
          </cell>
          <cell r="B13702" t="str">
            <v>1320032545</v>
          </cell>
        </row>
        <row r="13703">
          <cell r="A13703" t="str">
            <v>杨媛媛</v>
          </cell>
          <cell r="B13703" t="str">
            <v>1320032551</v>
          </cell>
        </row>
        <row r="13704">
          <cell r="A13704" t="str">
            <v>周冰玉</v>
          </cell>
          <cell r="B13704" t="str">
            <v>1320032562</v>
          </cell>
        </row>
        <row r="13705">
          <cell r="A13705" t="str">
            <v>余阳</v>
          </cell>
          <cell r="B13705" t="str">
            <v>1320032553</v>
          </cell>
        </row>
        <row r="13706">
          <cell r="A13706" t="str">
            <v>舒勇</v>
          </cell>
          <cell r="B13706" t="str">
            <v>1320032532</v>
          </cell>
        </row>
        <row r="13707">
          <cell r="A13707" t="str">
            <v>王青松</v>
          </cell>
          <cell r="B13707" t="str">
            <v>1320032539</v>
          </cell>
        </row>
        <row r="13708">
          <cell r="A13708" t="str">
            <v>孙科雄</v>
          </cell>
          <cell r="B13708" t="str">
            <v>1320032533</v>
          </cell>
        </row>
        <row r="13709">
          <cell r="A13709" t="str">
            <v>齐浩杰</v>
          </cell>
          <cell r="B13709" t="str">
            <v>1320032529</v>
          </cell>
        </row>
        <row r="13710">
          <cell r="A13710" t="str">
            <v>张阳</v>
          </cell>
          <cell r="B13710" t="str">
            <v>1320032560</v>
          </cell>
        </row>
        <row r="13711">
          <cell r="A13711" t="str">
            <v>陶建科</v>
          </cell>
          <cell r="B13711" t="str">
            <v>1320032535</v>
          </cell>
        </row>
        <row r="13712">
          <cell r="A13712" t="str">
            <v>杨城</v>
          </cell>
          <cell r="B13712" t="str">
            <v>1320032547</v>
          </cell>
        </row>
        <row r="13713">
          <cell r="A13713" t="str">
            <v>张隆云</v>
          </cell>
          <cell r="B13713" t="str">
            <v>1320032555</v>
          </cell>
        </row>
        <row r="13714">
          <cell r="A13714" t="str">
            <v>王照坤</v>
          </cell>
          <cell r="B13714" t="str">
            <v>1320032542</v>
          </cell>
        </row>
        <row r="13715">
          <cell r="A13715" t="str">
            <v>张瀑</v>
          </cell>
          <cell r="B13715" t="str">
            <v>1320032556</v>
          </cell>
        </row>
        <row r="13716">
          <cell r="A13716" t="str">
            <v>彭艳平</v>
          </cell>
          <cell r="B13716" t="str">
            <v>1320032527</v>
          </cell>
        </row>
        <row r="13717">
          <cell r="A13717" t="str">
            <v>武元江</v>
          </cell>
          <cell r="B13717" t="str">
            <v>1320032544</v>
          </cell>
        </row>
        <row r="13718">
          <cell r="A13718" t="str">
            <v>张松</v>
          </cell>
          <cell r="B13718" t="str">
            <v>1320032557</v>
          </cell>
        </row>
        <row r="13719">
          <cell r="A13719" t="str">
            <v>吴长俊</v>
          </cell>
          <cell r="B13719" t="str">
            <v>1320032543</v>
          </cell>
        </row>
        <row r="13720">
          <cell r="A13720" t="str">
            <v>刘乾</v>
          </cell>
          <cell r="B13720" t="str">
            <v>1320032524</v>
          </cell>
        </row>
        <row r="13721">
          <cell r="A13721" t="str">
            <v>王泽旭</v>
          </cell>
          <cell r="B13721" t="str">
            <v>1320032541</v>
          </cell>
        </row>
        <row r="13722">
          <cell r="A13722" t="str">
            <v>刘涛</v>
          </cell>
          <cell r="B13722" t="str">
            <v>1320032525</v>
          </cell>
        </row>
        <row r="13723">
          <cell r="A13723" t="str">
            <v>张兴庭</v>
          </cell>
          <cell r="B13723" t="str">
            <v>1320032559</v>
          </cell>
        </row>
        <row r="13724">
          <cell r="A13724" t="str">
            <v>田稳</v>
          </cell>
          <cell r="B13724" t="str">
            <v>1320032536</v>
          </cell>
        </row>
        <row r="13725">
          <cell r="A13725" t="str">
            <v>黄礼</v>
          </cell>
          <cell r="B13725" t="str">
            <v>1320031420</v>
          </cell>
        </row>
        <row r="13726">
          <cell r="A13726" t="str">
            <v>王晨阳</v>
          </cell>
          <cell r="B13726" t="str">
            <v>1320032537</v>
          </cell>
        </row>
        <row r="13727">
          <cell r="A13727" t="str">
            <v>杨雨</v>
          </cell>
          <cell r="B13727" t="str">
            <v>1320032550</v>
          </cell>
        </row>
        <row r="13728">
          <cell r="A13728" t="str">
            <v>尹思琪</v>
          </cell>
          <cell r="B13728" t="str">
            <v>1320032552</v>
          </cell>
        </row>
        <row r="13729">
          <cell r="A13729" t="str">
            <v>张福金</v>
          </cell>
          <cell r="B13729" t="str">
            <v>1320032554</v>
          </cell>
        </row>
        <row r="13730">
          <cell r="A13730" t="str">
            <v>张小波</v>
          </cell>
          <cell r="B13730" t="str">
            <v>1320032558</v>
          </cell>
        </row>
        <row r="13731">
          <cell r="A13731" t="str">
            <v>杨鹏</v>
          </cell>
          <cell r="B13731" t="str">
            <v>1320032549</v>
          </cell>
        </row>
        <row r="13732">
          <cell r="A13732" t="str">
            <v>石昌道</v>
          </cell>
          <cell r="B13732" t="str">
            <v>1320032531</v>
          </cell>
        </row>
        <row r="13733">
          <cell r="A13733" t="str">
            <v>杨杰</v>
          </cell>
          <cell r="B13733" t="str">
            <v>1320032548</v>
          </cell>
        </row>
        <row r="13734">
          <cell r="A13734" t="str">
            <v>谭诗轩</v>
          </cell>
          <cell r="B13734" t="str">
            <v>1320032534</v>
          </cell>
        </row>
        <row r="13735">
          <cell r="A13735" t="str">
            <v>王勇</v>
          </cell>
          <cell r="B13735" t="str">
            <v>1320032540</v>
          </cell>
        </row>
        <row r="13736">
          <cell r="A13736" t="str">
            <v>盛亮</v>
          </cell>
          <cell r="B13736" t="str">
            <v>1320032530</v>
          </cell>
        </row>
        <row r="13737">
          <cell r="A13737" t="str">
            <v>冯俊松</v>
          </cell>
          <cell r="B13737" t="str">
            <v>112003110976</v>
          </cell>
        </row>
        <row r="13738">
          <cell r="A13738" t="str">
            <v>陈昱昕</v>
          </cell>
          <cell r="B13738" t="str">
            <v>1320032509</v>
          </cell>
        </row>
        <row r="13739">
          <cell r="A13739" t="str">
            <v>周鹏</v>
          </cell>
          <cell r="B13739" t="str">
            <v>1320032506</v>
          </cell>
        </row>
        <row r="13740">
          <cell r="A13740" t="str">
            <v>杨建</v>
          </cell>
          <cell r="B13740" t="str">
            <v>1320032494</v>
          </cell>
        </row>
        <row r="13741">
          <cell r="A13741" t="str">
            <v>张霖</v>
          </cell>
          <cell r="B13741" t="str">
            <v>1320032501</v>
          </cell>
        </row>
        <row r="13742">
          <cell r="A13742" t="str">
            <v>王祥</v>
          </cell>
          <cell r="B13742" t="str">
            <v>1320032485</v>
          </cell>
        </row>
        <row r="13743">
          <cell r="A13743" t="str">
            <v>田雪海</v>
          </cell>
          <cell r="B13743" t="str">
            <v>1320032483</v>
          </cell>
        </row>
        <row r="13744">
          <cell r="A13744" t="str">
            <v>孙博文</v>
          </cell>
          <cell r="B13744" t="str">
            <v>1320032479</v>
          </cell>
        </row>
        <row r="13745">
          <cell r="A13745" t="str">
            <v>李金鑫</v>
          </cell>
          <cell r="B13745" t="str">
            <v>1320032519</v>
          </cell>
        </row>
        <row r="13746">
          <cell r="A13746" t="str">
            <v>张海峰</v>
          </cell>
          <cell r="B13746" t="str">
            <v>1320032500</v>
          </cell>
        </row>
        <row r="13747">
          <cell r="A13747" t="str">
            <v>高嵩</v>
          </cell>
          <cell r="B13747" t="str">
            <v>1320032511</v>
          </cell>
        </row>
        <row r="13748">
          <cell r="A13748" t="str">
            <v>张瑞</v>
          </cell>
          <cell r="B13748" t="str">
            <v>1320032503</v>
          </cell>
        </row>
        <row r="13749">
          <cell r="A13749" t="str">
            <v>陈云</v>
          </cell>
          <cell r="B13749" t="str">
            <v>1320032510</v>
          </cell>
        </row>
        <row r="13750">
          <cell r="A13750" t="str">
            <v>王正印</v>
          </cell>
          <cell r="B13750" t="str">
            <v>1320032486</v>
          </cell>
        </row>
        <row r="13751">
          <cell r="A13751" t="str">
            <v>杨阳</v>
          </cell>
          <cell r="B13751" t="str">
            <v>1320032496</v>
          </cell>
        </row>
        <row r="13752">
          <cell r="A13752" t="str">
            <v>管雪冰</v>
          </cell>
          <cell r="B13752" t="str">
            <v>1320032512</v>
          </cell>
        </row>
        <row r="13753">
          <cell r="A13753" t="str">
            <v>余思雨</v>
          </cell>
          <cell r="B13753" t="str">
            <v>1320032498</v>
          </cell>
        </row>
        <row r="13754">
          <cell r="A13754" t="str">
            <v>文政霖</v>
          </cell>
          <cell r="B13754" t="str">
            <v>1320032487</v>
          </cell>
        </row>
        <row r="13755">
          <cell r="A13755" t="str">
            <v>吴桂鹏</v>
          </cell>
          <cell r="B13755" t="str">
            <v>1320032488</v>
          </cell>
        </row>
        <row r="13756">
          <cell r="A13756" t="str">
            <v>曾小勇</v>
          </cell>
          <cell r="B13756" t="str">
            <v>1320032507</v>
          </cell>
        </row>
        <row r="13757">
          <cell r="A13757" t="str">
            <v>黄旭</v>
          </cell>
          <cell r="B13757" t="str">
            <v>1320032516</v>
          </cell>
        </row>
        <row r="13758">
          <cell r="A13758" t="str">
            <v>谭竞</v>
          </cell>
          <cell r="B13758" t="str">
            <v>1320032482</v>
          </cell>
        </row>
        <row r="13759">
          <cell r="A13759" t="str">
            <v>赵肇阳</v>
          </cell>
          <cell r="B13759" t="str">
            <v>1320032505</v>
          </cell>
        </row>
        <row r="13760">
          <cell r="A13760" t="str">
            <v>肖正航</v>
          </cell>
          <cell r="B13760" t="str">
            <v>1320032490</v>
          </cell>
        </row>
        <row r="13761">
          <cell r="A13761" t="str">
            <v>孙棚</v>
          </cell>
          <cell r="B13761" t="str">
            <v>1320032480</v>
          </cell>
        </row>
        <row r="13762">
          <cell r="A13762" t="str">
            <v>李东海</v>
          </cell>
          <cell r="B13762" t="str">
            <v>1320032517</v>
          </cell>
        </row>
        <row r="13763">
          <cell r="A13763" t="str">
            <v>陈领</v>
          </cell>
          <cell r="B13763" t="str">
            <v>1320032508</v>
          </cell>
        </row>
        <row r="13764">
          <cell r="A13764" t="str">
            <v>谭继韦</v>
          </cell>
          <cell r="B13764" t="str">
            <v>1320032481</v>
          </cell>
        </row>
        <row r="13765">
          <cell r="A13765" t="str">
            <v>夏达权</v>
          </cell>
          <cell r="B13765" t="str">
            <v>1320032489</v>
          </cell>
        </row>
        <row r="13766">
          <cell r="A13766" t="str">
            <v>张强</v>
          </cell>
          <cell r="B13766" t="str">
            <v>1320032502</v>
          </cell>
        </row>
        <row r="13767">
          <cell r="A13767" t="str">
            <v>万悦</v>
          </cell>
          <cell r="B13767" t="str">
            <v>1320032484</v>
          </cell>
        </row>
        <row r="13768">
          <cell r="A13768" t="str">
            <v>郭梦</v>
          </cell>
          <cell r="B13768" t="str">
            <v>1320032513</v>
          </cell>
        </row>
        <row r="13769">
          <cell r="A13769" t="str">
            <v>姚思齐</v>
          </cell>
          <cell r="B13769" t="str">
            <v>1320032497</v>
          </cell>
        </row>
        <row r="13770">
          <cell r="A13770" t="str">
            <v>张波</v>
          </cell>
          <cell r="B13770" t="str">
            <v>1320032499</v>
          </cell>
        </row>
        <row r="13771">
          <cell r="A13771" t="str">
            <v>赵海涛</v>
          </cell>
          <cell r="B13771" t="str">
            <v>1320032504</v>
          </cell>
        </row>
        <row r="13772">
          <cell r="A13772" t="str">
            <v>何宪友</v>
          </cell>
          <cell r="B13772" t="str">
            <v>1320032515</v>
          </cell>
        </row>
        <row r="13773">
          <cell r="A13773" t="str">
            <v>彭泽敏</v>
          </cell>
          <cell r="B13773" t="str">
            <v>1320032478</v>
          </cell>
        </row>
        <row r="13774">
          <cell r="A13774" t="str">
            <v>杨成玉</v>
          </cell>
          <cell r="B13774" t="str">
            <v>1320032493</v>
          </cell>
        </row>
        <row r="13775">
          <cell r="A13775" t="str">
            <v>李佳树</v>
          </cell>
          <cell r="B13775" t="str">
            <v>1320032518</v>
          </cell>
        </row>
        <row r="13776">
          <cell r="A13776" t="str">
            <v>杨安</v>
          </cell>
          <cell r="B13776" t="str">
            <v>1320032492</v>
          </cell>
        </row>
        <row r="13777">
          <cell r="A13777" t="str">
            <v>何承晋</v>
          </cell>
          <cell r="B13777" t="str">
            <v>1320032514</v>
          </cell>
        </row>
        <row r="13778">
          <cell r="A13778" t="str">
            <v>饶烜伊</v>
          </cell>
          <cell r="B13778" t="str">
            <v>1320032788</v>
          </cell>
        </row>
        <row r="13779">
          <cell r="A13779" t="str">
            <v>方正</v>
          </cell>
          <cell r="B13779" t="str">
            <v>122003111450</v>
          </cell>
        </row>
        <row r="13780">
          <cell r="A13780" t="str">
            <v>吴涯</v>
          </cell>
          <cell r="B13780" t="str">
            <v>122003111487</v>
          </cell>
        </row>
        <row r="13781">
          <cell r="A13781" t="str">
            <v>杨睿</v>
          </cell>
          <cell r="B13781" t="str">
            <v>1320032441</v>
          </cell>
        </row>
        <row r="13782">
          <cell r="A13782" t="str">
            <v>杨政</v>
          </cell>
          <cell r="B13782" t="str">
            <v>122003111494</v>
          </cell>
        </row>
        <row r="13783">
          <cell r="A13783" t="str">
            <v>李秀宁</v>
          </cell>
          <cell r="B13783" t="str">
            <v>1320032470</v>
          </cell>
        </row>
        <row r="13784">
          <cell r="A13784" t="str">
            <v>肖浪</v>
          </cell>
          <cell r="B13784" t="str">
            <v>122003111488</v>
          </cell>
        </row>
        <row r="13785">
          <cell r="A13785" t="str">
            <v>罗怡</v>
          </cell>
          <cell r="B13785" t="str">
            <v>1320032476</v>
          </cell>
        </row>
        <row r="13786">
          <cell r="A13786" t="str">
            <v>洪友卫</v>
          </cell>
          <cell r="B13786" t="str">
            <v>1320032463</v>
          </cell>
        </row>
        <row r="13787">
          <cell r="A13787" t="str">
            <v>詹永兴</v>
          </cell>
          <cell r="B13787" t="str">
            <v>1320032445</v>
          </cell>
        </row>
        <row r="13788">
          <cell r="A13788" t="str">
            <v>班钰</v>
          </cell>
          <cell r="B13788" t="str">
            <v>1320032452</v>
          </cell>
        </row>
        <row r="13789">
          <cell r="A13789" t="str">
            <v>葛希儒</v>
          </cell>
          <cell r="B13789" t="str">
            <v>1320032461</v>
          </cell>
        </row>
        <row r="13790">
          <cell r="A13790" t="str">
            <v>侯文韬</v>
          </cell>
          <cell r="B13790" t="str">
            <v>1320032464</v>
          </cell>
        </row>
        <row r="13791">
          <cell r="A13791" t="str">
            <v>丁俊策</v>
          </cell>
          <cell r="B13791" t="str">
            <v>1320031925</v>
          </cell>
        </row>
        <row r="13792">
          <cell r="A13792" t="str">
            <v>程思翰</v>
          </cell>
          <cell r="B13792" t="str">
            <v>1320032458</v>
          </cell>
        </row>
        <row r="13793">
          <cell r="A13793" t="str">
            <v>白金沙</v>
          </cell>
          <cell r="B13793" t="str">
            <v>1320032451</v>
          </cell>
        </row>
        <row r="13794">
          <cell r="A13794" t="str">
            <v>胡朝</v>
          </cell>
          <cell r="B13794" t="str">
            <v>1320032466</v>
          </cell>
        </row>
        <row r="13795">
          <cell r="A13795" t="str">
            <v>赵宇涵</v>
          </cell>
          <cell r="B13795" t="str">
            <v>1320032448</v>
          </cell>
        </row>
        <row r="13796">
          <cell r="A13796" t="str">
            <v>侯宗辉煌</v>
          </cell>
          <cell r="B13796" t="str">
            <v>1320032465</v>
          </cell>
        </row>
        <row r="13797">
          <cell r="A13797" t="str">
            <v>何程厚</v>
          </cell>
          <cell r="B13797" t="str">
            <v>1320032462</v>
          </cell>
        </row>
        <row r="13798">
          <cell r="A13798" t="str">
            <v>刘浪</v>
          </cell>
          <cell r="B13798" t="str">
            <v>1320032473</v>
          </cell>
        </row>
        <row r="13799">
          <cell r="A13799" t="str">
            <v>谢根</v>
          </cell>
          <cell r="B13799" t="str">
            <v>1320032437</v>
          </cell>
        </row>
        <row r="13800">
          <cell r="A13800" t="str">
            <v>祝雍</v>
          </cell>
          <cell r="B13800" t="str">
            <v>1320032450</v>
          </cell>
        </row>
        <row r="13801">
          <cell r="A13801" t="str">
            <v>陈立果</v>
          </cell>
          <cell r="B13801" t="str">
            <v>1320032456</v>
          </cell>
        </row>
        <row r="13802">
          <cell r="A13802" t="str">
            <v>潘军</v>
          </cell>
          <cell r="B13802" t="str">
            <v>1320032477</v>
          </cell>
        </row>
        <row r="13803">
          <cell r="A13803" t="str">
            <v>杨城</v>
          </cell>
          <cell r="B13803" t="str">
            <v>1320032439</v>
          </cell>
        </row>
        <row r="13804">
          <cell r="A13804" t="str">
            <v>陈诚</v>
          </cell>
          <cell r="B13804" t="str">
            <v>1320032454</v>
          </cell>
        </row>
        <row r="13805">
          <cell r="A13805" t="str">
            <v>方仕发</v>
          </cell>
          <cell r="B13805" t="str">
            <v>1320032460</v>
          </cell>
        </row>
        <row r="13806">
          <cell r="A13806" t="str">
            <v>罗明阳</v>
          </cell>
          <cell r="B13806" t="str">
            <v>1320032475</v>
          </cell>
        </row>
        <row r="13807">
          <cell r="A13807" t="str">
            <v>肖舒予</v>
          </cell>
          <cell r="B13807" t="str">
            <v>1320032436</v>
          </cell>
        </row>
        <row r="13808">
          <cell r="A13808" t="str">
            <v>陈勇</v>
          </cell>
          <cell r="B13808" t="str">
            <v>1320032457</v>
          </cell>
        </row>
        <row r="13809">
          <cell r="A13809" t="str">
            <v>张校旗</v>
          </cell>
          <cell r="B13809" t="str">
            <v>1320032447</v>
          </cell>
        </row>
        <row r="13810">
          <cell r="A13810" t="str">
            <v>邓鹏</v>
          </cell>
          <cell r="B13810" t="str">
            <v>1320032459</v>
          </cell>
        </row>
        <row r="13811">
          <cell r="A13811" t="str">
            <v>熊俊</v>
          </cell>
          <cell r="B13811" t="str">
            <v>1320032438</v>
          </cell>
        </row>
        <row r="13812">
          <cell r="A13812" t="str">
            <v>姜易良</v>
          </cell>
          <cell r="B13812" t="str">
            <v>1320032468</v>
          </cell>
        </row>
        <row r="13813">
          <cell r="A13813" t="str">
            <v>杨忠竞</v>
          </cell>
          <cell r="B13813" t="str">
            <v>1320032442</v>
          </cell>
        </row>
        <row r="13814">
          <cell r="A13814" t="str">
            <v>厉荣薇</v>
          </cell>
          <cell r="B13814" t="str">
            <v>1320032471</v>
          </cell>
        </row>
        <row r="13815">
          <cell r="A13815" t="str">
            <v>陈飞飞</v>
          </cell>
          <cell r="B13815" t="str">
            <v>1320032455</v>
          </cell>
        </row>
        <row r="13816">
          <cell r="A13816" t="str">
            <v>罗斌</v>
          </cell>
          <cell r="B13816" t="str">
            <v>1320032474</v>
          </cell>
        </row>
        <row r="13817">
          <cell r="A13817" t="str">
            <v>胡廷瀚</v>
          </cell>
          <cell r="B13817" t="str">
            <v>1320032467</v>
          </cell>
        </row>
        <row r="13818">
          <cell r="A13818" t="str">
            <v>金筠焱</v>
          </cell>
          <cell r="B13818" t="str">
            <v>1320032469</v>
          </cell>
        </row>
        <row r="13819">
          <cell r="A13819" t="str">
            <v>犹豪</v>
          </cell>
          <cell r="B13819" t="str">
            <v>1320032443</v>
          </cell>
        </row>
        <row r="13820">
          <cell r="A13820" t="str">
            <v>张波</v>
          </cell>
          <cell r="B13820" t="str">
            <v>1320032446</v>
          </cell>
        </row>
        <row r="13821">
          <cell r="A13821" t="str">
            <v>毕明微</v>
          </cell>
          <cell r="B13821" t="str">
            <v>1320032453</v>
          </cell>
        </row>
        <row r="13822">
          <cell r="A13822" t="str">
            <v>朱智晨</v>
          </cell>
          <cell r="B13822" t="str">
            <v>1320032449</v>
          </cell>
        </row>
        <row r="13823">
          <cell r="A13823" t="str">
            <v>龚福桃</v>
          </cell>
          <cell r="B13823" t="str">
            <v>122003111387</v>
          </cell>
        </row>
        <row r="13824">
          <cell r="A13824" t="str">
            <v>杜小龙</v>
          </cell>
          <cell r="B13824" t="str">
            <v>1320032401</v>
          </cell>
        </row>
        <row r="13825">
          <cell r="A13825" t="str">
            <v>江应龙</v>
          </cell>
          <cell r="B13825" t="str">
            <v>1320032411</v>
          </cell>
        </row>
        <row r="13826">
          <cell r="A13826" t="str">
            <v>吴垚剑</v>
          </cell>
          <cell r="B13826" t="str">
            <v>1320032434</v>
          </cell>
        </row>
        <row r="13827">
          <cell r="A13827" t="str">
            <v>谭红波</v>
          </cell>
          <cell r="B13827" t="str">
            <v>1320032425</v>
          </cell>
        </row>
        <row r="13828">
          <cell r="A13828" t="str">
            <v>黄文剑</v>
          </cell>
          <cell r="B13828" t="str">
            <v>1320032409</v>
          </cell>
        </row>
        <row r="13829">
          <cell r="A13829" t="str">
            <v>唐小钦</v>
          </cell>
          <cell r="B13829" t="str">
            <v>1320032426</v>
          </cell>
        </row>
        <row r="13830">
          <cell r="A13830" t="str">
            <v>龚瑶</v>
          </cell>
          <cell r="B13830" t="str">
            <v>1320032403</v>
          </cell>
        </row>
        <row r="13831">
          <cell r="A13831" t="str">
            <v>吴采燕</v>
          </cell>
          <cell r="B13831" t="str">
            <v>1320032431</v>
          </cell>
        </row>
        <row r="13832">
          <cell r="A13832" t="str">
            <v>赖施金</v>
          </cell>
          <cell r="B13832" t="str">
            <v>1320032412</v>
          </cell>
        </row>
        <row r="13833">
          <cell r="A13833" t="str">
            <v>吴杰</v>
          </cell>
          <cell r="B13833" t="str">
            <v>1320032433</v>
          </cell>
        </row>
        <row r="13834">
          <cell r="A13834" t="str">
            <v>李洋</v>
          </cell>
          <cell r="B13834" t="str">
            <v>1320032414</v>
          </cell>
        </row>
        <row r="13835">
          <cell r="A13835" t="str">
            <v>蔡平</v>
          </cell>
          <cell r="B13835" t="str">
            <v>1320032395</v>
          </cell>
        </row>
        <row r="13836">
          <cell r="A13836" t="str">
            <v>李俊成</v>
          </cell>
          <cell r="B13836" t="str">
            <v>1320032413</v>
          </cell>
        </row>
        <row r="13837">
          <cell r="A13837" t="str">
            <v>樊磊</v>
          </cell>
          <cell r="B13837" t="str">
            <v>1320032402</v>
          </cell>
        </row>
        <row r="13838">
          <cell r="A13838" t="str">
            <v>陈遥</v>
          </cell>
          <cell r="B13838" t="str">
            <v>1320032398</v>
          </cell>
        </row>
        <row r="13839">
          <cell r="A13839" t="str">
            <v>韩金润</v>
          </cell>
          <cell r="B13839" t="str">
            <v>1320032404</v>
          </cell>
        </row>
        <row r="13840">
          <cell r="A13840" t="str">
            <v>向文学</v>
          </cell>
          <cell r="B13840" t="str">
            <v>1320032435</v>
          </cell>
        </row>
        <row r="13841">
          <cell r="A13841" t="str">
            <v>吴狄</v>
          </cell>
          <cell r="B13841" t="str">
            <v>1320032432</v>
          </cell>
        </row>
        <row r="13842">
          <cell r="A13842" t="str">
            <v>胡耀权</v>
          </cell>
          <cell r="B13842" t="str">
            <v>1320032408</v>
          </cell>
        </row>
        <row r="13843">
          <cell r="A13843" t="str">
            <v>冉伟男</v>
          </cell>
          <cell r="B13843" t="str">
            <v>1320032421</v>
          </cell>
        </row>
        <row r="13844">
          <cell r="A13844" t="str">
            <v>田进</v>
          </cell>
          <cell r="B13844" t="str">
            <v>1320032427</v>
          </cell>
        </row>
        <row r="13845">
          <cell r="A13845" t="str">
            <v>侯开俊</v>
          </cell>
          <cell r="B13845" t="str">
            <v>1320032407</v>
          </cell>
        </row>
        <row r="13846">
          <cell r="A13846" t="str">
            <v>陈运冬</v>
          </cell>
          <cell r="B13846" t="str">
            <v>1320032399</v>
          </cell>
        </row>
        <row r="13847">
          <cell r="A13847" t="str">
            <v>黄佑华</v>
          </cell>
          <cell r="B13847" t="str">
            <v>1320032410</v>
          </cell>
        </row>
        <row r="13848">
          <cell r="A13848" t="str">
            <v>漆杨玮</v>
          </cell>
          <cell r="B13848" t="str">
            <v>1320032420</v>
          </cell>
        </row>
        <row r="13849">
          <cell r="A13849" t="str">
            <v>何威</v>
          </cell>
          <cell r="B13849" t="str">
            <v>1320032405</v>
          </cell>
        </row>
        <row r="13850">
          <cell r="A13850" t="str">
            <v>贺元</v>
          </cell>
          <cell r="B13850" t="str">
            <v>1320032406</v>
          </cell>
        </row>
        <row r="13851">
          <cell r="A13851" t="str">
            <v>曹填</v>
          </cell>
          <cell r="B13851" t="str">
            <v>1320032396</v>
          </cell>
        </row>
        <row r="13852">
          <cell r="A13852" t="str">
            <v>王太勇</v>
          </cell>
          <cell r="B13852" t="str">
            <v>1320032430</v>
          </cell>
        </row>
        <row r="13853">
          <cell r="A13853" t="str">
            <v>丁帅</v>
          </cell>
          <cell r="B13853" t="str">
            <v>1320032400</v>
          </cell>
        </row>
        <row r="13854">
          <cell r="A13854" t="str">
            <v>陈凯</v>
          </cell>
          <cell r="B13854" t="str">
            <v>1320032397</v>
          </cell>
        </row>
        <row r="13855">
          <cell r="A13855" t="str">
            <v>王猛</v>
          </cell>
          <cell r="B13855" t="str">
            <v>1320032429</v>
          </cell>
        </row>
        <row r="13856">
          <cell r="A13856" t="str">
            <v>田林</v>
          </cell>
          <cell r="B13856" t="str">
            <v>1320032428</v>
          </cell>
        </row>
        <row r="13857">
          <cell r="A13857" t="str">
            <v>刘庆伟</v>
          </cell>
          <cell r="B13857" t="str">
            <v>1320032416</v>
          </cell>
        </row>
        <row r="13858">
          <cell r="A13858" t="str">
            <v>刘磊</v>
          </cell>
          <cell r="B13858" t="str">
            <v>1320032415</v>
          </cell>
        </row>
        <row r="13859">
          <cell r="A13859" t="str">
            <v>任鑫</v>
          </cell>
          <cell r="B13859" t="str">
            <v>1320032422</v>
          </cell>
        </row>
        <row r="13860">
          <cell r="A13860" t="str">
            <v>马奎</v>
          </cell>
          <cell r="B13860" t="str">
            <v>1320032417</v>
          </cell>
        </row>
        <row r="13861">
          <cell r="A13861" t="str">
            <v>聂中中</v>
          </cell>
          <cell r="B13861" t="str">
            <v>1320032419</v>
          </cell>
        </row>
        <row r="13862">
          <cell r="A13862" t="str">
            <v>莫金福</v>
          </cell>
          <cell r="B13862" t="str">
            <v>1320032418</v>
          </cell>
        </row>
        <row r="13863">
          <cell r="A13863" t="str">
            <v>任远义</v>
          </cell>
          <cell r="B13863" t="str">
            <v>1320032423</v>
          </cell>
        </row>
        <row r="13864">
          <cell r="A13864" t="str">
            <v>鲍林华</v>
          </cell>
          <cell r="B13864" t="str">
            <v>1320032394</v>
          </cell>
        </row>
        <row r="13865">
          <cell r="A13865" t="str">
            <v>杨易霖</v>
          </cell>
          <cell r="B13865" t="str">
            <v>112003111057</v>
          </cell>
        </row>
        <row r="13866">
          <cell r="A13866" t="str">
            <v>阚恒</v>
          </cell>
          <cell r="B13866" t="str">
            <v>122003111457</v>
          </cell>
        </row>
        <row r="13867">
          <cell r="A13867" t="str">
            <v>王昆朋</v>
          </cell>
          <cell r="B13867" t="str">
            <v>112003111047</v>
          </cell>
        </row>
        <row r="13868">
          <cell r="A13868" t="str">
            <v>刘洋</v>
          </cell>
          <cell r="B13868" t="str">
            <v>112003111447</v>
          </cell>
        </row>
        <row r="13869">
          <cell r="A13869" t="str">
            <v>杨毅玮</v>
          </cell>
          <cell r="B13869" t="str">
            <v>112003111058</v>
          </cell>
        </row>
        <row r="13870">
          <cell r="A13870" t="str">
            <v>张号军</v>
          </cell>
          <cell r="B13870" t="str">
            <v>122003111500</v>
          </cell>
        </row>
        <row r="13871">
          <cell r="A13871" t="str">
            <v>杨朋</v>
          </cell>
          <cell r="B13871" t="str">
            <v>122003111490</v>
          </cell>
        </row>
        <row r="13872">
          <cell r="A13872" t="str">
            <v>郑会成</v>
          </cell>
          <cell r="B13872" t="str">
            <v>122003111506</v>
          </cell>
        </row>
        <row r="13873">
          <cell r="A13873" t="str">
            <v>祝育伟</v>
          </cell>
          <cell r="B13873" t="str">
            <v>122003111511</v>
          </cell>
        </row>
        <row r="13874">
          <cell r="A13874" t="str">
            <v>陈文秀</v>
          </cell>
          <cell r="B13874" t="str">
            <v>122003111449</v>
          </cell>
        </row>
        <row r="13875">
          <cell r="A13875" t="str">
            <v>刘鹏</v>
          </cell>
          <cell r="B13875" t="str">
            <v>122003111464</v>
          </cell>
        </row>
        <row r="13876">
          <cell r="A13876" t="str">
            <v>王家庆</v>
          </cell>
          <cell r="B13876" t="str">
            <v>122003111481</v>
          </cell>
        </row>
        <row r="13877">
          <cell r="A13877" t="str">
            <v>陈柄旭</v>
          </cell>
          <cell r="B13877" t="str">
            <v>122003111447</v>
          </cell>
        </row>
        <row r="13878">
          <cell r="A13878" t="str">
            <v>尹帅</v>
          </cell>
          <cell r="B13878" t="str">
            <v>122003111495</v>
          </cell>
        </row>
        <row r="13879">
          <cell r="A13879" t="str">
            <v>周健国</v>
          </cell>
          <cell r="B13879" t="str">
            <v>122003111509</v>
          </cell>
        </row>
        <row r="13880">
          <cell r="A13880" t="str">
            <v>梁智</v>
          </cell>
          <cell r="B13880" t="str">
            <v>122003111462</v>
          </cell>
        </row>
        <row r="13881">
          <cell r="A13881" t="str">
            <v>凌鹏</v>
          </cell>
          <cell r="B13881" t="str">
            <v>122003111463</v>
          </cell>
        </row>
        <row r="13882">
          <cell r="A13882" t="str">
            <v>彭忠义</v>
          </cell>
          <cell r="B13882" t="str">
            <v>122003111473</v>
          </cell>
        </row>
        <row r="13883">
          <cell r="A13883" t="str">
            <v>张文凯</v>
          </cell>
          <cell r="B13883" t="str">
            <v>122003111503</v>
          </cell>
        </row>
        <row r="13884">
          <cell r="A13884" t="str">
            <v>罗吉</v>
          </cell>
          <cell r="B13884" t="str">
            <v>122003111469</v>
          </cell>
        </row>
        <row r="13885">
          <cell r="A13885" t="str">
            <v>刘钦</v>
          </cell>
          <cell r="B13885" t="str">
            <v>122003111465</v>
          </cell>
        </row>
        <row r="13886">
          <cell r="A13886" t="str">
            <v>周楠</v>
          </cell>
          <cell r="B13886" t="str">
            <v>122003111510</v>
          </cell>
        </row>
        <row r="13887">
          <cell r="A13887" t="str">
            <v>王代平</v>
          </cell>
          <cell r="B13887" t="str">
            <v>122003111479</v>
          </cell>
        </row>
        <row r="13888">
          <cell r="A13888" t="str">
            <v>顾键羽</v>
          </cell>
          <cell r="B13888" t="str">
            <v>122003110909</v>
          </cell>
        </row>
        <row r="13889">
          <cell r="A13889" t="str">
            <v>何松</v>
          </cell>
          <cell r="B13889" t="str">
            <v>122003111453</v>
          </cell>
        </row>
        <row r="13890">
          <cell r="A13890" t="str">
            <v>唐丽尖</v>
          </cell>
          <cell r="B13890" t="str">
            <v>122003111478</v>
          </cell>
        </row>
        <row r="13891">
          <cell r="A13891" t="str">
            <v>罗俊杰</v>
          </cell>
          <cell r="B13891" t="str">
            <v>122003111470</v>
          </cell>
        </row>
        <row r="13892">
          <cell r="A13892" t="str">
            <v>吴红安</v>
          </cell>
          <cell r="B13892" t="str">
            <v>122003111485</v>
          </cell>
        </row>
        <row r="13893">
          <cell r="A13893" t="str">
            <v>刘轶欧</v>
          </cell>
          <cell r="B13893" t="str">
            <v>122003111466</v>
          </cell>
        </row>
        <row r="13894">
          <cell r="A13894" t="str">
            <v>李毅</v>
          </cell>
          <cell r="B13894" t="str">
            <v>122003111461</v>
          </cell>
        </row>
        <row r="13895">
          <cell r="A13895" t="str">
            <v>杨清永</v>
          </cell>
          <cell r="B13895" t="str">
            <v>122003111491</v>
          </cell>
        </row>
        <row r="13896">
          <cell r="A13896" t="str">
            <v>侯忠义</v>
          </cell>
          <cell r="B13896" t="str">
            <v>122003111454</v>
          </cell>
        </row>
        <row r="13897">
          <cell r="A13897" t="str">
            <v>杨星</v>
          </cell>
          <cell r="B13897" t="str">
            <v>122003111492</v>
          </cell>
        </row>
        <row r="13898">
          <cell r="A13898" t="str">
            <v>许锴</v>
          </cell>
          <cell r="B13898" t="str">
            <v>122003111489</v>
          </cell>
        </row>
        <row r="13899">
          <cell r="A13899" t="str">
            <v>付忠红</v>
          </cell>
          <cell r="B13899" t="str">
            <v>122003111451</v>
          </cell>
        </row>
        <row r="13900">
          <cell r="A13900" t="str">
            <v>郑问</v>
          </cell>
          <cell r="B13900" t="str">
            <v>122003111508</v>
          </cell>
        </row>
        <row r="13901">
          <cell r="A13901" t="str">
            <v>李伦</v>
          </cell>
          <cell r="B13901" t="str">
            <v>122003111460</v>
          </cell>
        </row>
        <row r="13902">
          <cell r="A13902" t="str">
            <v>吴静</v>
          </cell>
          <cell r="B13902" t="str">
            <v>122003111486</v>
          </cell>
        </row>
        <row r="13903">
          <cell r="A13903" t="str">
            <v>赵峰云</v>
          </cell>
          <cell r="B13903" t="str">
            <v>122003111504</v>
          </cell>
        </row>
        <row r="13904">
          <cell r="A13904" t="str">
            <v>袁鹏飞</v>
          </cell>
          <cell r="B13904" t="str">
            <v>122003111498</v>
          </cell>
        </row>
        <row r="13905">
          <cell r="A13905" t="str">
            <v>陈飞</v>
          </cell>
          <cell r="B13905" t="str">
            <v>122003111448</v>
          </cell>
        </row>
        <row r="13906">
          <cell r="A13906" t="str">
            <v>周桥东</v>
          </cell>
          <cell r="B13906" t="str">
            <v>122003111598</v>
          </cell>
        </row>
        <row r="13907">
          <cell r="A13907" t="str">
            <v>王昆</v>
          </cell>
          <cell r="B13907" t="str">
            <v>122003111482</v>
          </cell>
        </row>
        <row r="13908">
          <cell r="A13908" t="str">
            <v>余驰</v>
          </cell>
          <cell r="B13908" t="str">
            <v>122003111496</v>
          </cell>
        </row>
        <row r="13909">
          <cell r="A13909" t="str">
            <v>彭江</v>
          </cell>
          <cell r="B13909" t="str">
            <v>122003111472</v>
          </cell>
        </row>
        <row r="13910">
          <cell r="A13910" t="str">
            <v>孔德祥</v>
          </cell>
          <cell r="B13910" t="str">
            <v>122003111458</v>
          </cell>
        </row>
        <row r="13911">
          <cell r="A13911" t="str">
            <v>张朝柱</v>
          </cell>
          <cell r="B13911" t="str">
            <v>122003111499</v>
          </cell>
        </row>
        <row r="13912">
          <cell r="A13912" t="str">
            <v>蒋俊杰</v>
          </cell>
          <cell r="B13912" t="str">
            <v>122003111456</v>
          </cell>
        </row>
        <row r="13913">
          <cell r="A13913" t="str">
            <v>王庆雄</v>
          </cell>
          <cell r="B13913" t="str">
            <v>122003111483</v>
          </cell>
        </row>
        <row r="13914">
          <cell r="A13914" t="str">
            <v>寇玉</v>
          </cell>
          <cell r="B13914" t="str">
            <v>122003111459</v>
          </cell>
        </row>
        <row r="13915">
          <cell r="A13915" t="str">
            <v>王佳福</v>
          </cell>
          <cell r="B13915" t="str">
            <v>122003111480</v>
          </cell>
        </row>
        <row r="13916">
          <cell r="A13916" t="str">
            <v>胡蜜</v>
          </cell>
          <cell r="B13916" t="str">
            <v>122003111455</v>
          </cell>
        </row>
        <row r="13917">
          <cell r="A13917" t="str">
            <v>施少举</v>
          </cell>
          <cell r="B13917" t="str">
            <v>122003111476</v>
          </cell>
        </row>
        <row r="13918">
          <cell r="A13918" t="str">
            <v>覃高</v>
          </cell>
          <cell r="B13918" t="str">
            <v>122003111477</v>
          </cell>
        </row>
        <row r="13919">
          <cell r="A13919" t="str">
            <v>张浩樊</v>
          </cell>
          <cell r="B13919" t="str">
            <v>122003111501</v>
          </cell>
        </row>
        <row r="13920">
          <cell r="A13920" t="str">
            <v>安旭</v>
          </cell>
          <cell r="B13920" t="str">
            <v>122003111446</v>
          </cell>
        </row>
        <row r="13921">
          <cell r="A13921" t="str">
            <v>刘佐雲</v>
          </cell>
          <cell r="B13921" t="str">
            <v>122003111467</v>
          </cell>
        </row>
        <row r="13922">
          <cell r="A13922" t="str">
            <v>罗芳城</v>
          </cell>
          <cell r="B13922" t="str">
            <v>122003111468</v>
          </cell>
        </row>
        <row r="13923">
          <cell r="A13923" t="str">
            <v>王秀圳</v>
          </cell>
          <cell r="B13923" t="str">
            <v>122003111484</v>
          </cell>
        </row>
        <row r="13924">
          <cell r="A13924" t="str">
            <v>肖功健</v>
          </cell>
          <cell r="B13924" t="str">
            <v>122003111070</v>
          </cell>
        </row>
        <row r="13925">
          <cell r="A13925" t="str">
            <v>冉光俊</v>
          </cell>
          <cell r="B13925" t="str">
            <v>122003111475</v>
          </cell>
        </row>
        <row r="13926">
          <cell r="A13926" t="str">
            <v>张寰</v>
          </cell>
          <cell r="B13926" t="str">
            <v>122003111502</v>
          </cell>
        </row>
        <row r="13927">
          <cell r="A13927" t="str">
            <v>马宇航</v>
          </cell>
          <cell r="B13927" t="str">
            <v>122003111471</v>
          </cell>
        </row>
        <row r="13928">
          <cell r="A13928" t="str">
            <v>袁浪</v>
          </cell>
          <cell r="B13928" t="str">
            <v>122003111497</v>
          </cell>
        </row>
        <row r="13929">
          <cell r="A13929" t="str">
            <v>赵永亮</v>
          </cell>
          <cell r="B13929" t="str">
            <v>122003111505</v>
          </cell>
        </row>
        <row r="13930">
          <cell r="A13930" t="str">
            <v>秦梁康</v>
          </cell>
          <cell r="B13930" t="str">
            <v>122003111474</v>
          </cell>
        </row>
        <row r="13931">
          <cell r="A13931" t="str">
            <v>吴龙海</v>
          </cell>
          <cell r="B13931" t="str">
            <v>102003110936</v>
          </cell>
        </row>
        <row r="13932">
          <cell r="A13932" t="str">
            <v>任硕</v>
          </cell>
          <cell r="B13932" t="str">
            <v>112003110906</v>
          </cell>
        </row>
        <row r="13933">
          <cell r="A13933" t="str">
            <v>杨爱力</v>
          </cell>
          <cell r="B13933" t="str">
            <v>122003111589</v>
          </cell>
        </row>
        <row r="13934">
          <cell r="A13934" t="str">
            <v>龙新宇</v>
          </cell>
          <cell r="B13934" t="str">
            <v>122003111411</v>
          </cell>
        </row>
        <row r="13935">
          <cell r="A13935" t="str">
            <v>李瑞</v>
          </cell>
          <cell r="B13935" t="str">
            <v>112003111032</v>
          </cell>
        </row>
        <row r="13936">
          <cell r="A13936" t="str">
            <v>魏天福</v>
          </cell>
          <cell r="B13936" t="str">
            <v>112003111052</v>
          </cell>
        </row>
        <row r="13937">
          <cell r="A13937" t="str">
            <v>吴兴创</v>
          </cell>
          <cell r="B13937" t="str">
            <v>112003110914</v>
          </cell>
        </row>
        <row r="13938">
          <cell r="A13938" t="str">
            <v>杨业</v>
          </cell>
          <cell r="B13938" t="str">
            <v>122003111433</v>
          </cell>
        </row>
        <row r="13939">
          <cell r="A13939" t="str">
            <v>郑鑫</v>
          </cell>
          <cell r="B13939" t="str">
            <v>122003111443</v>
          </cell>
        </row>
        <row r="13940">
          <cell r="A13940" t="str">
            <v>李刚</v>
          </cell>
          <cell r="B13940" t="str">
            <v>122003111400</v>
          </cell>
        </row>
        <row r="13941">
          <cell r="A13941" t="str">
            <v>兰定</v>
          </cell>
          <cell r="B13941" t="str">
            <v>122003111398</v>
          </cell>
        </row>
        <row r="13942">
          <cell r="A13942" t="str">
            <v>陈彦材</v>
          </cell>
          <cell r="B13942" t="str">
            <v>122003111384</v>
          </cell>
        </row>
        <row r="13943">
          <cell r="A13943" t="str">
            <v>牟亮</v>
          </cell>
          <cell r="B13943" t="str">
            <v>122003111413</v>
          </cell>
        </row>
        <row r="13944">
          <cell r="A13944" t="str">
            <v>刘灿</v>
          </cell>
          <cell r="B13944" t="str">
            <v>122003111405</v>
          </cell>
        </row>
        <row r="13945">
          <cell r="A13945" t="str">
            <v>张世麒</v>
          </cell>
          <cell r="B13945" t="str">
            <v>122003111438</v>
          </cell>
        </row>
        <row r="13946">
          <cell r="A13946" t="str">
            <v>陈超</v>
          </cell>
          <cell r="B13946" t="str">
            <v>122003111381</v>
          </cell>
        </row>
        <row r="13947">
          <cell r="A13947" t="str">
            <v>舒适</v>
          </cell>
          <cell r="B13947" t="str">
            <v>122003111419</v>
          </cell>
        </row>
        <row r="13948">
          <cell r="A13948" t="str">
            <v>胡星</v>
          </cell>
          <cell r="B13948" t="str">
            <v>122003111392</v>
          </cell>
        </row>
        <row r="13949">
          <cell r="A13949" t="str">
            <v>李远飞</v>
          </cell>
          <cell r="B13949" t="str">
            <v>122003111404</v>
          </cell>
        </row>
        <row r="13950">
          <cell r="A13950" t="str">
            <v>申登松</v>
          </cell>
          <cell r="B13950" t="str">
            <v>122003111417</v>
          </cell>
        </row>
        <row r="13951">
          <cell r="A13951" t="str">
            <v>聂鹏程</v>
          </cell>
          <cell r="B13951" t="str">
            <v>122003111414</v>
          </cell>
        </row>
        <row r="13952">
          <cell r="A13952" t="str">
            <v>赵涛</v>
          </cell>
          <cell r="B13952" t="str">
            <v>122003111442</v>
          </cell>
        </row>
        <row r="13953">
          <cell r="A13953" t="str">
            <v>解添寓</v>
          </cell>
          <cell r="B13953" t="str">
            <v>122003111396</v>
          </cell>
        </row>
        <row r="13954">
          <cell r="A13954" t="str">
            <v>姜振宇</v>
          </cell>
          <cell r="B13954" t="str">
            <v>122003111395</v>
          </cell>
        </row>
        <row r="13955">
          <cell r="A13955" t="str">
            <v>刘加祥</v>
          </cell>
          <cell r="B13955" t="str">
            <v>122003111406</v>
          </cell>
        </row>
        <row r="13956">
          <cell r="A13956" t="str">
            <v>李仕恒</v>
          </cell>
          <cell r="B13956" t="str">
            <v>122003111403</v>
          </cell>
        </row>
        <row r="13957">
          <cell r="A13957" t="str">
            <v>张彤</v>
          </cell>
          <cell r="B13957" t="str">
            <v>122003111440</v>
          </cell>
        </row>
        <row r="13958">
          <cell r="A13958" t="str">
            <v>唐鹏</v>
          </cell>
          <cell r="B13958" t="str">
            <v>122003111421</v>
          </cell>
        </row>
        <row r="13959">
          <cell r="A13959" t="str">
            <v>张健</v>
          </cell>
          <cell r="B13959" t="str">
            <v>122003111437</v>
          </cell>
        </row>
        <row r="13960">
          <cell r="A13960" t="str">
            <v>刘挺</v>
          </cell>
          <cell r="B13960" t="str">
            <v>122003111410</v>
          </cell>
        </row>
        <row r="13961">
          <cell r="A13961" t="str">
            <v>曾洪涛</v>
          </cell>
          <cell r="B13961" t="str">
            <v>122003111436</v>
          </cell>
        </row>
        <row r="13962">
          <cell r="A13962" t="str">
            <v>余洋</v>
          </cell>
          <cell r="B13962" t="str">
            <v>122003111435</v>
          </cell>
        </row>
        <row r="13963">
          <cell r="A13963" t="str">
            <v>叶家茂</v>
          </cell>
          <cell r="B13963" t="str">
            <v>122003111434</v>
          </cell>
        </row>
        <row r="13964">
          <cell r="A13964" t="str">
            <v>陈安辉</v>
          </cell>
          <cell r="B13964" t="str">
            <v>122003111380</v>
          </cell>
        </row>
        <row r="13965">
          <cell r="A13965" t="str">
            <v>张婷婷</v>
          </cell>
          <cell r="B13965" t="str">
            <v>122003111439</v>
          </cell>
        </row>
        <row r="13966">
          <cell r="A13966" t="str">
            <v>李海</v>
          </cell>
          <cell r="B13966" t="str">
            <v>122003111401</v>
          </cell>
        </row>
        <row r="13967">
          <cell r="A13967" t="str">
            <v>吴玉兴</v>
          </cell>
          <cell r="B13967" t="str">
            <v>122003110461</v>
          </cell>
        </row>
        <row r="13968">
          <cell r="A13968" t="str">
            <v>杨静</v>
          </cell>
          <cell r="B13968" t="str">
            <v>122003111430</v>
          </cell>
        </row>
        <row r="13969">
          <cell r="A13969" t="str">
            <v>刘杰</v>
          </cell>
          <cell r="B13969" t="str">
            <v>122003111407</v>
          </cell>
        </row>
        <row r="13970">
          <cell r="A13970" t="str">
            <v>谢育龙</v>
          </cell>
          <cell r="B13970" t="str">
            <v>122003111427</v>
          </cell>
        </row>
        <row r="13971">
          <cell r="A13971" t="str">
            <v>周培</v>
          </cell>
          <cell r="B13971" t="str">
            <v>122003111444</v>
          </cell>
        </row>
        <row r="13972">
          <cell r="A13972" t="str">
            <v>何小平</v>
          </cell>
          <cell r="B13972" t="str">
            <v>122003111389</v>
          </cell>
        </row>
        <row r="13973">
          <cell r="A13973" t="str">
            <v>胡思灿</v>
          </cell>
          <cell r="B13973" t="str">
            <v>122003111391</v>
          </cell>
        </row>
        <row r="13974">
          <cell r="A13974" t="str">
            <v>伍桂林</v>
          </cell>
          <cell r="B13974" t="str">
            <v>122003111426</v>
          </cell>
        </row>
        <row r="13975">
          <cell r="A13975" t="str">
            <v>姜兴涛</v>
          </cell>
          <cell r="B13975" t="str">
            <v>122003111394</v>
          </cell>
        </row>
        <row r="13976">
          <cell r="A13976" t="str">
            <v>黄浸松</v>
          </cell>
          <cell r="B13976" t="str">
            <v>122003111393</v>
          </cell>
        </row>
        <row r="13977">
          <cell r="A13977" t="str">
            <v>宋俊熙</v>
          </cell>
          <cell r="B13977" t="str">
            <v>122003111420</v>
          </cell>
        </row>
        <row r="13978">
          <cell r="A13978" t="str">
            <v>周涛</v>
          </cell>
          <cell r="B13978" t="str">
            <v>122003111445</v>
          </cell>
        </row>
        <row r="13979">
          <cell r="A13979" t="str">
            <v>汪勃</v>
          </cell>
          <cell r="B13979" t="str">
            <v>122003111422</v>
          </cell>
        </row>
        <row r="13980">
          <cell r="A13980" t="str">
            <v>卢巍</v>
          </cell>
          <cell r="B13980" t="str">
            <v>122003111412</v>
          </cell>
        </row>
        <row r="13981">
          <cell r="A13981" t="str">
            <v>冷在贤</v>
          </cell>
          <cell r="B13981" t="str">
            <v>122003111399</v>
          </cell>
        </row>
        <row r="13982">
          <cell r="A13982" t="str">
            <v>孔燕辉</v>
          </cell>
          <cell r="B13982" t="str">
            <v>122003111397</v>
          </cell>
        </row>
        <row r="13983">
          <cell r="A13983" t="str">
            <v>曹健</v>
          </cell>
          <cell r="B13983" t="str">
            <v>122003111045</v>
          </cell>
        </row>
        <row r="13984">
          <cell r="A13984" t="str">
            <v>饶玄</v>
          </cell>
          <cell r="B13984" t="str">
            <v>122003111416</v>
          </cell>
        </row>
        <row r="13985">
          <cell r="A13985" t="str">
            <v>张兴</v>
          </cell>
          <cell r="B13985" t="str">
            <v>122003111441</v>
          </cell>
        </row>
        <row r="13986">
          <cell r="A13986" t="str">
            <v>冉杨</v>
          </cell>
          <cell r="B13986" t="str">
            <v>122003111415</v>
          </cell>
        </row>
        <row r="13987">
          <cell r="A13987" t="str">
            <v>刘松</v>
          </cell>
          <cell r="B13987" t="str">
            <v>122003111409</v>
          </cell>
        </row>
        <row r="13988">
          <cell r="A13988" t="str">
            <v>申廷勇</v>
          </cell>
          <cell r="B13988" t="str">
            <v>122003111418</v>
          </cell>
        </row>
        <row r="13989">
          <cell r="A13989" t="str">
            <v>杨森</v>
          </cell>
          <cell r="B13989" t="str">
            <v>122003111431</v>
          </cell>
        </row>
        <row r="13990">
          <cell r="A13990" t="str">
            <v>邓云梽</v>
          </cell>
          <cell r="B13990" t="str">
            <v>122003111385</v>
          </cell>
        </row>
        <row r="13991">
          <cell r="A13991" t="str">
            <v>陈先洪</v>
          </cell>
          <cell r="B13991" t="str">
            <v>122003111383</v>
          </cell>
        </row>
        <row r="13992">
          <cell r="A13992" t="str">
            <v>陈桃玉</v>
          </cell>
          <cell r="B13992" t="str">
            <v>122003111382</v>
          </cell>
        </row>
        <row r="13993">
          <cell r="A13993" t="str">
            <v>杨斌</v>
          </cell>
          <cell r="B13993" t="str">
            <v>122003111429</v>
          </cell>
        </row>
        <row r="13994">
          <cell r="A13994" t="str">
            <v>王大贵</v>
          </cell>
          <cell r="B13994" t="str">
            <v>122003111423</v>
          </cell>
        </row>
        <row r="13995">
          <cell r="A13995" t="str">
            <v>吴雨</v>
          </cell>
          <cell r="B13995" t="str">
            <v>122003111425</v>
          </cell>
        </row>
        <row r="13996">
          <cell r="A13996" t="str">
            <v>刘启标</v>
          </cell>
          <cell r="B13996" t="str">
            <v>122003111408</v>
          </cell>
        </row>
        <row r="13997">
          <cell r="A13997" t="str">
            <v>王万涛</v>
          </cell>
          <cell r="B13997" t="str">
            <v>122003111424</v>
          </cell>
        </row>
        <row r="13998">
          <cell r="A13998" t="str">
            <v>丰家行</v>
          </cell>
          <cell r="B13998" t="str">
            <v>122003111386</v>
          </cell>
        </row>
        <row r="13999">
          <cell r="A13999" t="str">
            <v>李绍宇</v>
          </cell>
          <cell r="B13999" t="str">
            <v>122003111402</v>
          </cell>
        </row>
        <row r="14000">
          <cell r="A14000" t="str">
            <v>付禹栋</v>
          </cell>
          <cell r="B14000" t="str">
            <v>092003111529</v>
          </cell>
        </row>
        <row r="14001">
          <cell r="A14001" t="str">
            <v>饶程平</v>
          </cell>
          <cell r="B14001" t="str">
            <v>092003111543</v>
          </cell>
        </row>
        <row r="14002">
          <cell r="A14002" t="str">
            <v>任宇</v>
          </cell>
          <cell r="B14002" t="str">
            <v>112003111044</v>
          </cell>
        </row>
        <row r="14003">
          <cell r="A14003" t="str">
            <v>郑书耀</v>
          </cell>
          <cell r="B14003" t="str">
            <v>112003111064</v>
          </cell>
        </row>
        <row r="14004">
          <cell r="A14004" t="str">
            <v>黄诚润</v>
          </cell>
          <cell r="B14004" t="str">
            <v>112003111028</v>
          </cell>
        </row>
        <row r="14005">
          <cell r="A14005" t="str">
            <v>杨竞</v>
          </cell>
          <cell r="B14005" t="str">
            <v>112003111055</v>
          </cell>
        </row>
        <row r="14006">
          <cell r="A14006" t="str">
            <v>杨运峰</v>
          </cell>
          <cell r="B14006" t="str">
            <v>112003111059</v>
          </cell>
        </row>
        <row r="14007">
          <cell r="A14007" t="str">
            <v>陈可晶</v>
          </cell>
          <cell r="B14007" t="str">
            <v>112003111021</v>
          </cell>
        </row>
        <row r="14008">
          <cell r="A14008" t="str">
            <v>殷波</v>
          </cell>
          <cell r="B14008" t="str">
            <v>112003111060</v>
          </cell>
        </row>
        <row r="14009">
          <cell r="A14009" t="str">
            <v>陈云钰</v>
          </cell>
          <cell r="B14009" t="str">
            <v>112003111023</v>
          </cell>
        </row>
        <row r="14010">
          <cell r="A14010" t="str">
            <v>徐宏升</v>
          </cell>
          <cell r="B14010" t="str">
            <v>112003111560</v>
          </cell>
        </row>
        <row r="14011">
          <cell r="A14011" t="str">
            <v>王梓瞳</v>
          </cell>
          <cell r="B14011" t="str">
            <v>112003111050</v>
          </cell>
        </row>
        <row r="14012">
          <cell r="A14012" t="str">
            <v>王阿文</v>
          </cell>
          <cell r="B14012" t="str">
            <v>112003111046</v>
          </cell>
        </row>
        <row r="14013">
          <cell r="A14013" t="str">
            <v>韦敬</v>
          </cell>
          <cell r="B14013" t="str">
            <v>112003111051</v>
          </cell>
        </row>
        <row r="14014">
          <cell r="A14014" t="str">
            <v>范智</v>
          </cell>
          <cell r="B14014" t="str">
            <v>112003111025</v>
          </cell>
        </row>
        <row r="14015">
          <cell r="A14015" t="str">
            <v>张方平</v>
          </cell>
          <cell r="B14015" t="str">
            <v>112003111062</v>
          </cell>
        </row>
        <row r="14016">
          <cell r="A14016" t="str">
            <v>卢智林</v>
          </cell>
          <cell r="B14016" t="str">
            <v>112003111037</v>
          </cell>
        </row>
        <row r="14017">
          <cell r="A14017" t="str">
            <v>吴一楠</v>
          </cell>
          <cell r="B14017" t="str">
            <v>112003111053</v>
          </cell>
        </row>
        <row r="14018">
          <cell r="A14018" t="str">
            <v>杨单旭</v>
          </cell>
          <cell r="B14018" t="str">
            <v>112003111054</v>
          </cell>
        </row>
        <row r="14019">
          <cell r="A14019" t="str">
            <v>赵云</v>
          </cell>
          <cell r="B14019" t="str">
            <v>112003111570</v>
          </cell>
        </row>
        <row r="14020">
          <cell r="A14020" t="str">
            <v>李济</v>
          </cell>
          <cell r="B14020" t="str">
            <v>112003111031</v>
          </cell>
        </row>
        <row r="14021">
          <cell r="A14021" t="str">
            <v>罗林涛</v>
          </cell>
          <cell r="B14021" t="str">
            <v>112003111038</v>
          </cell>
        </row>
        <row r="14022">
          <cell r="A14022" t="str">
            <v>曹毅</v>
          </cell>
          <cell r="B14022" t="str">
            <v>112003111020</v>
          </cell>
        </row>
        <row r="14023">
          <cell r="A14023" t="str">
            <v>秦超</v>
          </cell>
          <cell r="B14023" t="str">
            <v>112003111041</v>
          </cell>
        </row>
        <row r="14024">
          <cell r="A14024" t="str">
            <v>王琳</v>
          </cell>
          <cell r="B14024" t="str">
            <v>112003111048</v>
          </cell>
        </row>
        <row r="14025">
          <cell r="A14025" t="str">
            <v>蔡豪</v>
          </cell>
          <cell r="B14025" t="str">
            <v>112003111019</v>
          </cell>
        </row>
        <row r="14026">
          <cell r="A14026" t="str">
            <v>代洋</v>
          </cell>
          <cell r="B14026" t="str">
            <v>112003111024</v>
          </cell>
        </row>
        <row r="14027">
          <cell r="A14027" t="str">
            <v>陈西</v>
          </cell>
          <cell r="B14027" t="str">
            <v>112003111022</v>
          </cell>
        </row>
        <row r="14028">
          <cell r="A14028" t="str">
            <v>何剑飞</v>
          </cell>
          <cell r="B14028" t="str">
            <v>112003111026</v>
          </cell>
        </row>
        <row r="14029">
          <cell r="A14029" t="str">
            <v>谯华东</v>
          </cell>
          <cell r="B14029" t="str">
            <v>112003111040</v>
          </cell>
        </row>
        <row r="14030">
          <cell r="A14030" t="str">
            <v>彭盛</v>
          </cell>
          <cell r="B14030" t="str">
            <v>112003111039</v>
          </cell>
        </row>
        <row r="14031">
          <cell r="A14031" t="str">
            <v>何万松</v>
          </cell>
          <cell r="B14031" t="str">
            <v>112003111027</v>
          </cell>
        </row>
        <row r="14032">
          <cell r="A14032" t="str">
            <v>王微雄</v>
          </cell>
          <cell r="B14032" t="str">
            <v>112003111049</v>
          </cell>
        </row>
        <row r="14033">
          <cell r="A14033" t="str">
            <v>刘刚</v>
          </cell>
          <cell r="B14033" t="str">
            <v>112003111034</v>
          </cell>
        </row>
        <row r="14034">
          <cell r="A14034" t="str">
            <v>丘文彬</v>
          </cell>
          <cell r="B14034" t="str">
            <v>112003111042</v>
          </cell>
        </row>
        <row r="14035">
          <cell r="A14035" t="str">
            <v>龙武安</v>
          </cell>
          <cell r="B14035" t="str">
            <v>112003111036</v>
          </cell>
        </row>
        <row r="14036">
          <cell r="A14036" t="str">
            <v>阳庆丰</v>
          </cell>
          <cell r="B14036" t="str">
            <v>112003111562</v>
          </cell>
        </row>
        <row r="14037">
          <cell r="A14037" t="str">
            <v>李昀玻</v>
          </cell>
          <cell r="B14037" t="str">
            <v>112003111033</v>
          </cell>
        </row>
        <row r="14038">
          <cell r="A14038" t="str">
            <v>曾繁曦</v>
          </cell>
          <cell r="B14038" t="str">
            <v>112003111061</v>
          </cell>
        </row>
        <row r="14039">
          <cell r="A14039" t="str">
            <v>黄明奇</v>
          </cell>
          <cell r="B14039" t="str">
            <v>112003111029</v>
          </cell>
        </row>
        <row r="14040">
          <cell r="A14040" t="str">
            <v>杨新杰</v>
          </cell>
          <cell r="B14040" t="str">
            <v>112003111056</v>
          </cell>
        </row>
        <row r="14041">
          <cell r="A14041" t="str">
            <v>张治强</v>
          </cell>
          <cell r="B14041" t="str">
            <v>112003111063</v>
          </cell>
        </row>
        <row r="14042">
          <cell r="A14042" t="str">
            <v>蔡浪</v>
          </cell>
          <cell r="B14042" t="str">
            <v>102003111050</v>
          </cell>
        </row>
        <row r="14043">
          <cell r="A14043" t="str">
            <v>卢旭东</v>
          </cell>
          <cell r="B14043" t="str">
            <v>112003110987</v>
          </cell>
        </row>
        <row r="14044">
          <cell r="A14044" t="str">
            <v>张恒</v>
          </cell>
          <cell r="B14044" t="str">
            <v>102003111047</v>
          </cell>
        </row>
        <row r="14045">
          <cell r="A14045" t="str">
            <v>朱志鹏</v>
          </cell>
          <cell r="B14045" t="str">
            <v>112003111018</v>
          </cell>
        </row>
        <row r="14046">
          <cell r="A14046" t="str">
            <v>谢永鹏</v>
          </cell>
          <cell r="B14046" t="str">
            <v>112003111002</v>
          </cell>
        </row>
        <row r="14047">
          <cell r="A14047" t="str">
            <v>周宗智</v>
          </cell>
          <cell r="B14047" t="str">
            <v>112003111017</v>
          </cell>
        </row>
        <row r="14048">
          <cell r="A14048" t="str">
            <v>陈裴耀</v>
          </cell>
          <cell r="B14048" t="str">
            <v>112003110974</v>
          </cell>
        </row>
        <row r="14049">
          <cell r="A14049" t="str">
            <v>舒岚</v>
          </cell>
          <cell r="B14049" t="str">
            <v>112003110994</v>
          </cell>
        </row>
        <row r="14050">
          <cell r="A14050" t="str">
            <v>梅译文</v>
          </cell>
          <cell r="B14050" t="str">
            <v>112003110991</v>
          </cell>
        </row>
        <row r="14051">
          <cell r="A14051" t="str">
            <v>肖景均</v>
          </cell>
          <cell r="B14051" t="str">
            <v>112003111001</v>
          </cell>
        </row>
        <row r="14052">
          <cell r="A14052" t="str">
            <v>李瑞基</v>
          </cell>
          <cell r="B14052" t="str">
            <v>112003110982</v>
          </cell>
        </row>
        <row r="14053">
          <cell r="A14053" t="str">
            <v>王科</v>
          </cell>
          <cell r="B14053" t="str">
            <v>112003110999</v>
          </cell>
        </row>
        <row r="14054">
          <cell r="A14054" t="str">
            <v>顾鹏飞</v>
          </cell>
          <cell r="B14054" t="str">
            <v>112003110977</v>
          </cell>
        </row>
        <row r="14055">
          <cell r="A14055" t="str">
            <v>程龙</v>
          </cell>
          <cell r="B14055" t="str">
            <v>112003110975</v>
          </cell>
        </row>
        <row r="14056">
          <cell r="A14056" t="str">
            <v>袁金</v>
          </cell>
          <cell r="B14056" t="str">
            <v>112003111010</v>
          </cell>
        </row>
        <row r="14057">
          <cell r="A14057" t="str">
            <v>罗洋</v>
          </cell>
          <cell r="B14057" t="str">
            <v>112003110990</v>
          </cell>
        </row>
        <row r="14058">
          <cell r="A14058" t="str">
            <v>袁德屹</v>
          </cell>
          <cell r="B14058" t="str">
            <v>112003111009</v>
          </cell>
        </row>
        <row r="14059">
          <cell r="A14059" t="str">
            <v>周畅</v>
          </cell>
          <cell r="B14059" t="str">
            <v>112003111016</v>
          </cell>
        </row>
        <row r="14060">
          <cell r="A14060" t="str">
            <v>于鑫</v>
          </cell>
          <cell r="B14060" t="str">
            <v>112003111008</v>
          </cell>
        </row>
        <row r="14061">
          <cell r="A14061" t="str">
            <v>刘鹏</v>
          </cell>
          <cell r="B14061" t="str">
            <v>112003110984</v>
          </cell>
        </row>
        <row r="14062">
          <cell r="A14062" t="str">
            <v>黄虹棋</v>
          </cell>
          <cell r="B14062" t="str">
            <v>112003110979</v>
          </cell>
        </row>
        <row r="14063">
          <cell r="A14063" t="str">
            <v>袁邱</v>
          </cell>
          <cell r="B14063" t="str">
            <v>112003111011</v>
          </cell>
        </row>
        <row r="14064">
          <cell r="A14064" t="str">
            <v>何光耀</v>
          </cell>
          <cell r="B14064" t="str">
            <v>112003110978</v>
          </cell>
        </row>
        <row r="14065">
          <cell r="A14065" t="str">
            <v>吴铁基</v>
          </cell>
          <cell r="B14065" t="str">
            <v>112003111000</v>
          </cell>
        </row>
        <row r="14066">
          <cell r="A14066" t="str">
            <v>娄宸</v>
          </cell>
          <cell r="B14066" t="str">
            <v>112003110986</v>
          </cell>
        </row>
        <row r="14067">
          <cell r="A14067" t="str">
            <v>谭子达</v>
          </cell>
          <cell r="B14067" t="str">
            <v>112003110995</v>
          </cell>
        </row>
        <row r="14068">
          <cell r="A14068" t="str">
            <v>杨宇</v>
          </cell>
          <cell r="B14068" t="str">
            <v>112003111006</v>
          </cell>
        </row>
        <row r="14069">
          <cell r="A14069" t="str">
            <v>黄嘉兴</v>
          </cell>
          <cell r="B14069" t="str">
            <v>112003110980</v>
          </cell>
        </row>
        <row r="14070">
          <cell r="A14070" t="str">
            <v>张丹丹</v>
          </cell>
          <cell r="B14070" t="str">
            <v>112003111013</v>
          </cell>
        </row>
        <row r="14071">
          <cell r="A14071" t="str">
            <v>李海飞</v>
          </cell>
          <cell r="B14071" t="str">
            <v>112003110981</v>
          </cell>
        </row>
        <row r="14072">
          <cell r="A14072" t="str">
            <v>张少东</v>
          </cell>
          <cell r="B14072" t="str">
            <v>112003111015</v>
          </cell>
        </row>
        <row r="14073">
          <cell r="A14073" t="str">
            <v>田小龙</v>
          </cell>
          <cell r="B14073" t="str">
            <v>112003110997</v>
          </cell>
        </row>
        <row r="14074">
          <cell r="A14074" t="str">
            <v>杨超</v>
          </cell>
          <cell r="B14074" t="str">
            <v>112003111003</v>
          </cell>
        </row>
        <row r="14075">
          <cell r="A14075" t="str">
            <v>曾文</v>
          </cell>
          <cell r="B14075" t="str">
            <v>112003111012</v>
          </cell>
        </row>
        <row r="14076">
          <cell r="A14076" t="str">
            <v>罗超</v>
          </cell>
          <cell r="B14076" t="str">
            <v>112003110989</v>
          </cell>
        </row>
        <row r="14077">
          <cell r="A14077" t="str">
            <v>杨成礼</v>
          </cell>
          <cell r="B14077" t="str">
            <v>112003111004</v>
          </cell>
        </row>
        <row r="14078">
          <cell r="A14078" t="str">
            <v>刘富</v>
          </cell>
          <cell r="B14078" t="str">
            <v>112003110983</v>
          </cell>
        </row>
        <row r="14079">
          <cell r="A14079" t="str">
            <v>潘鹏</v>
          </cell>
          <cell r="B14079" t="str">
            <v>112003110993</v>
          </cell>
        </row>
        <row r="14080">
          <cell r="A14080" t="str">
            <v>杨政武</v>
          </cell>
          <cell r="B14080" t="str">
            <v>112003111007</v>
          </cell>
        </row>
        <row r="14081">
          <cell r="A14081" t="str">
            <v>杨军</v>
          </cell>
          <cell r="B14081" t="str">
            <v>112003111005</v>
          </cell>
        </row>
        <row r="14082">
          <cell r="A14082" t="str">
            <v>刘蔚</v>
          </cell>
          <cell r="B14082" t="str">
            <v>112003110985</v>
          </cell>
        </row>
        <row r="14083">
          <cell r="A14083" t="str">
            <v>潘光元</v>
          </cell>
          <cell r="B14083" t="str">
            <v>112003110992</v>
          </cell>
        </row>
        <row r="14084">
          <cell r="A14084" t="str">
            <v>龙福英</v>
          </cell>
          <cell r="B14084" t="str">
            <v>112003110477</v>
          </cell>
        </row>
        <row r="14085">
          <cell r="A14085" t="str">
            <v>陆兴松</v>
          </cell>
          <cell r="B14085" t="str">
            <v>112003110988</v>
          </cell>
        </row>
        <row r="14086">
          <cell r="A14086" t="str">
            <v>唐飞</v>
          </cell>
          <cell r="B14086" t="str">
            <v>112003110996</v>
          </cell>
        </row>
        <row r="14087">
          <cell r="A14087" t="str">
            <v>保淇茗</v>
          </cell>
          <cell r="B14087" t="str">
            <v>112003110973</v>
          </cell>
        </row>
        <row r="14088">
          <cell r="A14088" t="str">
            <v>王辉</v>
          </cell>
          <cell r="B14088" t="str">
            <v>112003110998</v>
          </cell>
        </row>
        <row r="14089">
          <cell r="A14089" t="str">
            <v>陈红</v>
          </cell>
          <cell r="B14089" t="str">
            <v>112003110927</v>
          </cell>
        </row>
        <row r="14090">
          <cell r="A14090" t="str">
            <v>覃志松</v>
          </cell>
          <cell r="B14090" t="str">
            <v>112003110954</v>
          </cell>
        </row>
        <row r="14091">
          <cell r="A14091" t="str">
            <v>韩鹏</v>
          </cell>
          <cell r="B14091" t="str">
            <v>112003110939</v>
          </cell>
        </row>
        <row r="14092">
          <cell r="A14092" t="str">
            <v>刘华聪</v>
          </cell>
          <cell r="B14092" t="str">
            <v>112003110947</v>
          </cell>
        </row>
        <row r="14093">
          <cell r="A14093" t="str">
            <v>谭家雄</v>
          </cell>
          <cell r="B14093" t="str">
            <v>112003110955</v>
          </cell>
        </row>
        <row r="14094">
          <cell r="A14094" t="str">
            <v>万显云</v>
          </cell>
          <cell r="B14094" t="str">
            <v>112003110956</v>
          </cell>
        </row>
        <row r="14095">
          <cell r="A14095" t="str">
            <v>袁文强</v>
          </cell>
          <cell r="B14095" t="str">
            <v>112003110966</v>
          </cell>
        </row>
        <row r="14096">
          <cell r="A14096" t="str">
            <v>李东阳</v>
          </cell>
          <cell r="B14096" t="str">
            <v>112003110945</v>
          </cell>
        </row>
        <row r="14097">
          <cell r="A14097" t="str">
            <v>代智辰</v>
          </cell>
          <cell r="B14097" t="str">
            <v>112003110934</v>
          </cell>
        </row>
        <row r="14098">
          <cell r="A14098" t="str">
            <v>陈明聪</v>
          </cell>
          <cell r="B14098" t="str">
            <v>112003110357</v>
          </cell>
        </row>
        <row r="14099">
          <cell r="A14099" t="str">
            <v>余潇</v>
          </cell>
          <cell r="B14099" t="str">
            <v>112003110964</v>
          </cell>
        </row>
        <row r="14100">
          <cell r="A14100" t="str">
            <v>高宏博</v>
          </cell>
          <cell r="B14100" t="str">
            <v>112003110937</v>
          </cell>
        </row>
        <row r="14101">
          <cell r="A14101" t="str">
            <v>吴海峰</v>
          </cell>
          <cell r="B14101" t="str">
            <v>112003110960</v>
          </cell>
        </row>
        <row r="14102">
          <cell r="A14102" t="str">
            <v>张道恒</v>
          </cell>
          <cell r="B14102" t="str">
            <v>112003110968</v>
          </cell>
        </row>
        <row r="14103">
          <cell r="A14103" t="str">
            <v>张皓程</v>
          </cell>
          <cell r="B14103" t="str">
            <v>112003111258</v>
          </cell>
        </row>
        <row r="14104">
          <cell r="A14104" t="str">
            <v>陈俊燚</v>
          </cell>
          <cell r="B14104" t="str">
            <v>112003110931</v>
          </cell>
        </row>
        <row r="14105">
          <cell r="A14105" t="str">
            <v>陈俊杰</v>
          </cell>
          <cell r="B14105" t="str">
            <v>112003110930</v>
          </cell>
        </row>
        <row r="14106">
          <cell r="A14106" t="str">
            <v>张磊</v>
          </cell>
          <cell r="B14106" t="str">
            <v>112003110971</v>
          </cell>
        </row>
        <row r="14107">
          <cell r="A14107" t="str">
            <v>陈建甫</v>
          </cell>
          <cell r="B14107" t="str">
            <v>112003110929</v>
          </cell>
        </row>
        <row r="14108">
          <cell r="A14108" t="str">
            <v>杜梦颖</v>
          </cell>
          <cell r="B14108" t="str">
            <v>112003110936</v>
          </cell>
        </row>
        <row r="14109">
          <cell r="A14109" t="str">
            <v>邓正波</v>
          </cell>
          <cell r="B14109" t="str">
            <v>112003110935</v>
          </cell>
        </row>
        <row r="14110">
          <cell r="A14110" t="str">
            <v>张沪鑫</v>
          </cell>
          <cell r="B14110" t="str">
            <v>112003110970</v>
          </cell>
        </row>
        <row r="14111">
          <cell r="A14111" t="str">
            <v>谢松</v>
          </cell>
          <cell r="B14111" t="str">
            <v>112003110961</v>
          </cell>
        </row>
        <row r="14112">
          <cell r="A14112" t="str">
            <v>敖永兴</v>
          </cell>
          <cell r="B14112" t="str">
            <v>112003110926</v>
          </cell>
        </row>
        <row r="14113">
          <cell r="A14113" t="str">
            <v>高兴兴</v>
          </cell>
          <cell r="B14113" t="str">
            <v>112003110938</v>
          </cell>
        </row>
        <row r="14114">
          <cell r="A14114" t="str">
            <v>魏江</v>
          </cell>
          <cell r="B14114" t="str">
            <v>112003110959</v>
          </cell>
        </row>
        <row r="14115">
          <cell r="A14115" t="str">
            <v>曾果</v>
          </cell>
          <cell r="B14115" t="str">
            <v>112003110967</v>
          </cell>
        </row>
        <row r="14116">
          <cell r="A14116" t="str">
            <v>毛勇</v>
          </cell>
          <cell r="B14116" t="str">
            <v>112003110950</v>
          </cell>
        </row>
        <row r="14117">
          <cell r="A14117" t="str">
            <v>冉伟</v>
          </cell>
          <cell r="B14117" t="str">
            <v>112003110952</v>
          </cell>
        </row>
        <row r="14118">
          <cell r="A14118" t="str">
            <v>陈慧</v>
          </cell>
          <cell r="B14118" t="str">
            <v>112003110928</v>
          </cell>
        </row>
        <row r="14119">
          <cell r="A14119" t="str">
            <v>卓睿</v>
          </cell>
          <cell r="B14119" t="str">
            <v>112003111135</v>
          </cell>
        </row>
        <row r="14120">
          <cell r="A14120" t="str">
            <v>兰建</v>
          </cell>
          <cell r="B14120" t="str">
            <v>112003110942</v>
          </cell>
        </row>
        <row r="14121">
          <cell r="A14121" t="str">
            <v>刘耀鸿</v>
          </cell>
          <cell r="B14121" t="str">
            <v>112003110948</v>
          </cell>
        </row>
        <row r="14122">
          <cell r="A14122" t="str">
            <v>兰馨</v>
          </cell>
          <cell r="B14122" t="str">
            <v>112003110943</v>
          </cell>
        </row>
        <row r="14123">
          <cell r="A14123" t="str">
            <v>王平</v>
          </cell>
          <cell r="B14123" t="str">
            <v>112003110957</v>
          </cell>
        </row>
        <row r="14124">
          <cell r="A14124" t="str">
            <v>金靖轲</v>
          </cell>
          <cell r="B14124" t="str">
            <v>112003110941</v>
          </cell>
        </row>
        <row r="14125">
          <cell r="A14125" t="str">
            <v>罗洋</v>
          </cell>
          <cell r="B14125" t="str">
            <v>112003110949</v>
          </cell>
        </row>
        <row r="14126">
          <cell r="A14126" t="str">
            <v>成孟谦</v>
          </cell>
          <cell r="B14126" t="str">
            <v>112003110932</v>
          </cell>
        </row>
        <row r="14127">
          <cell r="A14127" t="str">
            <v>姜然峰</v>
          </cell>
          <cell r="B14127" t="str">
            <v>112003110940</v>
          </cell>
        </row>
        <row r="14128">
          <cell r="A14128" t="str">
            <v>刘灿</v>
          </cell>
          <cell r="B14128" t="str">
            <v>112003110518</v>
          </cell>
        </row>
        <row r="14129">
          <cell r="A14129" t="str">
            <v>崔凯</v>
          </cell>
          <cell r="B14129" t="str">
            <v>112003110933</v>
          </cell>
        </row>
        <row r="14130">
          <cell r="A14130" t="str">
            <v>张航</v>
          </cell>
          <cell r="B14130" t="str">
            <v>112003110969</v>
          </cell>
        </row>
        <row r="14131">
          <cell r="A14131" t="str">
            <v>潘凯</v>
          </cell>
          <cell r="B14131" t="str">
            <v>112003110951</v>
          </cell>
        </row>
        <row r="14132">
          <cell r="A14132" t="str">
            <v>袁俊贤</v>
          </cell>
          <cell r="B14132" t="str">
            <v>112003110965</v>
          </cell>
        </row>
        <row r="14133">
          <cell r="A14133" t="str">
            <v>李泽南</v>
          </cell>
          <cell r="B14133" t="str">
            <v>112003110946</v>
          </cell>
        </row>
        <row r="14134">
          <cell r="A14134" t="str">
            <v>雷太勇</v>
          </cell>
          <cell r="B14134" t="str">
            <v>112003110944</v>
          </cell>
        </row>
        <row r="14135">
          <cell r="A14135" t="str">
            <v>张路里川</v>
          </cell>
          <cell r="B14135" t="str">
            <v>112003110972</v>
          </cell>
        </row>
        <row r="14136">
          <cell r="A14136" t="str">
            <v>姚应博</v>
          </cell>
          <cell r="B14136" t="str">
            <v>102003110942</v>
          </cell>
        </row>
        <row r="14137">
          <cell r="A14137" t="str">
            <v>刘治东</v>
          </cell>
          <cell r="B14137" t="str">
            <v>112003110896</v>
          </cell>
        </row>
        <row r="14138">
          <cell r="A14138" t="str">
            <v>田宇</v>
          </cell>
          <cell r="B14138" t="str">
            <v>112003110907</v>
          </cell>
        </row>
        <row r="14139">
          <cell r="A14139" t="str">
            <v>朱定伦</v>
          </cell>
          <cell r="B14139" t="str">
            <v>102003110950</v>
          </cell>
        </row>
        <row r="14140">
          <cell r="A14140" t="str">
            <v>王武廷</v>
          </cell>
          <cell r="B14140" t="str">
            <v>112003110910</v>
          </cell>
        </row>
        <row r="14141">
          <cell r="A14141" t="str">
            <v>颜楠</v>
          </cell>
          <cell r="B14141" t="str">
            <v>112003110918</v>
          </cell>
        </row>
        <row r="14142">
          <cell r="A14142" t="str">
            <v>毛贵平</v>
          </cell>
          <cell r="B14142" t="str">
            <v>112003110902</v>
          </cell>
        </row>
        <row r="14143">
          <cell r="A14143" t="str">
            <v>陈永殿</v>
          </cell>
          <cell r="B14143" t="str">
            <v>112003110881</v>
          </cell>
        </row>
        <row r="14144">
          <cell r="A14144" t="str">
            <v>肖国前</v>
          </cell>
          <cell r="B14144" t="str">
            <v>112003110915</v>
          </cell>
        </row>
        <row r="14145">
          <cell r="A14145" t="str">
            <v>何怀健</v>
          </cell>
          <cell r="B14145" t="str">
            <v>112003110840</v>
          </cell>
        </row>
        <row r="14146">
          <cell r="A14146" t="str">
            <v>张建</v>
          </cell>
          <cell r="B14146" t="str">
            <v>112003110922</v>
          </cell>
        </row>
        <row r="14147">
          <cell r="A14147" t="str">
            <v>高贵</v>
          </cell>
          <cell r="B14147" t="str">
            <v>112003110889</v>
          </cell>
        </row>
        <row r="14148">
          <cell r="A14148" t="str">
            <v>潘文懋</v>
          </cell>
          <cell r="B14148" t="str">
            <v>112003110904</v>
          </cell>
        </row>
        <row r="14149">
          <cell r="A14149" t="str">
            <v>周小昱文</v>
          </cell>
          <cell r="B14149" t="str">
            <v>112003110925</v>
          </cell>
        </row>
        <row r="14150">
          <cell r="A14150" t="str">
            <v>田原</v>
          </cell>
          <cell r="B14150" t="str">
            <v>112003110908</v>
          </cell>
        </row>
        <row r="14151">
          <cell r="A14151" t="str">
            <v>张鹏鸿</v>
          </cell>
          <cell r="B14151" t="str">
            <v>112003110877</v>
          </cell>
        </row>
        <row r="14152">
          <cell r="A14152" t="str">
            <v>冯刚</v>
          </cell>
          <cell r="B14152" t="str">
            <v>112003110886</v>
          </cell>
        </row>
        <row r="14153">
          <cell r="A14153" t="str">
            <v>王昀喆</v>
          </cell>
          <cell r="B14153" t="str">
            <v>112003110911</v>
          </cell>
        </row>
        <row r="14154">
          <cell r="A14154" t="str">
            <v>陈卓</v>
          </cell>
          <cell r="B14154" t="str">
            <v>112003110883</v>
          </cell>
        </row>
        <row r="14155">
          <cell r="A14155" t="str">
            <v>高斌源</v>
          </cell>
          <cell r="B14155" t="str">
            <v>112003110888</v>
          </cell>
        </row>
        <row r="14156">
          <cell r="A14156" t="str">
            <v>卢云波</v>
          </cell>
          <cell r="B14156" t="str">
            <v>112003110899</v>
          </cell>
        </row>
        <row r="14157">
          <cell r="A14157" t="str">
            <v>周爽</v>
          </cell>
          <cell r="B14157" t="str">
            <v>112003110924</v>
          </cell>
        </row>
        <row r="14158">
          <cell r="A14158" t="str">
            <v>廖星</v>
          </cell>
          <cell r="B14158" t="str">
            <v>112003110872</v>
          </cell>
        </row>
        <row r="14159">
          <cell r="A14159" t="str">
            <v>姜程</v>
          </cell>
          <cell r="B14159" t="str">
            <v>112003111440</v>
          </cell>
        </row>
        <row r="14160">
          <cell r="A14160" t="str">
            <v>王斌</v>
          </cell>
          <cell r="B14160" t="str">
            <v>112003110909</v>
          </cell>
        </row>
        <row r="14161">
          <cell r="A14161" t="str">
            <v>马义岚</v>
          </cell>
          <cell r="B14161" t="str">
            <v>112003110901</v>
          </cell>
        </row>
        <row r="14162">
          <cell r="A14162" t="str">
            <v>吴汉立</v>
          </cell>
          <cell r="B14162" t="str">
            <v>112003110912</v>
          </cell>
        </row>
        <row r="14163">
          <cell r="A14163" t="str">
            <v>徐鑫</v>
          </cell>
          <cell r="B14163" t="str">
            <v>112003110917</v>
          </cell>
        </row>
        <row r="14164">
          <cell r="A14164" t="str">
            <v>吴俊江</v>
          </cell>
          <cell r="B14164" t="str">
            <v>112003110913</v>
          </cell>
        </row>
        <row r="14165">
          <cell r="A14165" t="str">
            <v>程榆</v>
          </cell>
          <cell r="B14165" t="str">
            <v>112003110884</v>
          </cell>
        </row>
        <row r="14166">
          <cell r="A14166" t="str">
            <v>梁雪峰</v>
          </cell>
          <cell r="B14166" t="str">
            <v>112003110895</v>
          </cell>
        </row>
        <row r="14167">
          <cell r="A14167" t="str">
            <v>杨玄</v>
          </cell>
          <cell r="B14167" t="str">
            <v>112003110919</v>
          </cell>
        </row>
        <row r="14168">
          <cell r="A14168" t="str">
            <v>陈江</v>
          </cell>
          <cell r="B14168" t="str">
            <v>112003110880</v>
          </cell>
        </row>
        <row r="14169">
          <cell r="A14169" t="str">
            <v>袁涛</v>
          </cell>
          <cell r="B14169" t="str">
            <v>112003110921</v>
          </cell>
        </row>
        <row r="14170">
          <cell r="A14170" t="str">
            <v>张志</v>
          </cell>
          <cell r="B14170" t="str">
            <v>112003110923</v>
          </cell>
        </row>
        <row r="14171">
          <cell r="A14171" t="str">
            <v>柳草原</v>
          </cell>
          <cell r="B14171" t="str">
            <v>112003110897</v>
          </cell>
        </row>
        <row r="14172">
          <cell r="A14172" t="str">
            <v>罗伟</v>
          </cell>
          <cell r="B14172" t="str">
            <v>112003110900</v>
          </cell>
        </row>
        <row r="14173">
          <cell r="A14173" t="str">
            <v>邓如祥</v>
          </cell>
          <cell r="B14173" t="str">
            <v>112003110885</v>
          </cell>
        </row>
        <row r="14174">
          <cell r="A14174" t="str">
            <v>付振龙</v>
          </cell>
          <cell r="B14174" t="str">
            <v>112003110887</v>
          </cell>
        </row>
        <row r="14175">
          <cell r="A14175" t="str">
            <v>肖霄</v>
          </cell>
          <cell r="B14175" t="str">
            <v>112003110916</v>
          </cell>
        </row>
        <row r="14176">
          <cell r="A14176" t="str">
            <v>何星江</v>
          </cell>
          <cell r="B14176" t="str">
            <v>112003110890</v>
          </cell>
        </row>
        <row r="14177">
          <cell r="A14177" t="str">
            <v>杨勇</v>
          </cell>
          <cell r="B14177" t="str">
            <v>112003110920</v>
          </cell>
        </row>
        <row r="14178">
          <cell r="A14178" t="str">
            <v>蔡克蒙</v>
          </cell>
          <cell r="B14178" t="str">
            <v>112003110879</v>
          </cell>
        </row>
        <row r="14179">
          <cell r="A14179" t="str">
            <v>邱洋</v>
          </cell>
          <cell r="B14179" t="str">
            <v>112003110905</v>
          </cell>
        </row>
        <row r="14180">
          <cell r="A14180" t="str">
            <v>蒋家胜</v>
          </cell>
          <cell r="B14180" t="str">
            <v>112003110892</v>
          </cell>
        </row>
        <row r="14181">
          <cell r="A14181" t="str">
            <v>李华刚</v>
          </cell>
          <cell r="B14181" t="str">
            <v>112003110894</v>
          </cell>
        </row>
        <row r="14182">
          <cell r="A14182" t="str">
            <v>龙敏</v>
          </cell>
          <cell r="B14182" t="str">
            <v>112003110898</v>
          </cell>
        </row>
        <row r="14183">
          <cell r="A14183" t="str">
            <v>陈中恒</v>
          </cell>
          <cell r="B14183" t="str">
            <v>112003110882</v>
          </cell>
        </row>
        <row r="14184">
          <cell r="A14184" t="str">
            <v>黄高</v>
          </cell>
          <cell r="B14184" t="str">
            <v>112003110891</v>
          </cell>
        </row>
        <row r="14185">
          <cell r="A14185" t="str">
            <v>赵秦宇</v>
          </cell>
          <cell r="B14185" t="str">
            <v>112003110868</v>
          </cell>
        </row>
        <row r="14186">
          <cell r="A14186" t="str">
            <v>张冬航</v>
          </cell>
          <cell r="B14186" t="str">
            <v>112003111611</v>
          </cell>
        </row>
        <row r="14187">
          <cell r="A14187" t="str">
            <v>周洋</v>
          </cell>
          <cell r="B14187" t="str">
            <v>102003111094</v>
          </cell>
        </row>
        <row r="14188">
          <cell r="A14188" t="str">
            <v>黄星</v>
          </cell>
          <cell r="B14188" t="str">
            <v>102003110399</v>
          </cell>
        </row>
        <row r="14189">
          <cell r="A14189" t="str">
            <v>吴美慧</v>
          </cell>
          <cell r="B14189" t="str">
            <v>102003111083</v>
          </cell>
        </row>
        <row r="14190">
          <cell r="A14190" t="str">
            <v>袁洪</v>
          </cell>
          <cell r="B14190" t="str">
            <v>102003111091</v>
          </cell>
        </row>
        <row r="14191">
          <cell r="A14191" t="str">
            <v>左亦辉</v>
          </cell>
          <cell r="B14191" t="str">
            <v>102003111096</v>
          </cell>
        </row>
        <row r="14192">
          <cell r="A14192" t="str">
            <v>陈国灿</v>
          </cell>
          <cell r="B14192" t="str">
            <v>102003111053</v>
          </cell>
        </row>
        <row r="14193">
          <cell r="A14193" t="str">
            <v>赵建</v>
          </cell>
          <cell r="B14193" t="str">
            <v>102003111580</v>
          </cell>
        </row>
        <row r="14194">
          <cell r="A14194" t="str">
            <v>刘畅</v>
          </cell>
          <cell r="B14194" t="str">
            <v>102003111068</v>
          </cell>
        </row>
        <row r="14195">
          <cell r="A14195" t="str">
            <v>王硕</v>
          </cell>
          <cell r="B14195" t="str">
            <v>102003111082</v>
          </cell>
        </row>
        <row r="14196">
          <cell r="A14196" t="str">
            <v>谭自强</v>
          </cell>
          <cell r="B14196" t="str">
            <v>102003111079</v>
          </cell>
        </row>
        <row r="14197">
          <cell r="A14197" t="str">
            <v>陈韬名</v>
          </cell>
          <cell r="B14197" t="str">
            <v>102003111055</v>
          </cell>
        </row>
        <row r="14198">
          <cell r="A14198" t="str">
            <v>黄育</v>
          </cell>
          <cell r="B14198" t="str">
            <v>102003111063</v>
          </cell>
        </row>
        <row r="14199">
          <cell r="A14199" t="str">
            <v>杨平</v>
          </cell>
          <cell r="B14199" t="str">
            <v>102003111088</v>
          </cell>
        </row>
        <row r="14200">
          <cell r="A14200" t="str">
            <v>黄仕刚</v>
          </cell>
          <cell r="B14200" t="str">
            <v>102003111062</v>
          </cell>
        </row>
        <row r="14201">
          <cell r="A14201" t="str">
            <v>何本波</v>
          </cell>
          <cell r="B14201" t="str">
            <v>102003111061</v>
          </cell>
        </row>
        <row r="14202">
          <cell r="A14202" t="str">
            <v>赵维</v>
          </cell>
          <cell r="B14202" t="str">
            <v>102003111093</v>
          </cell>
        </row>
        <row r="14203">
          <cell r="A14203" t="str">
            <v>王莽</v>
          </cell>
          <cell r="B14203" t="str">
            <v>102003111081</v>
          </cell>
        </row>
        <row r="14204">
          <cell r="A14204" t="str">
            <v>陈岗</v>
          </cell>
          <cell r="B14204" t="str">
            <v>102003111052</v>
          </cell>
        </row>
        <row r="14205">
          <cell r="A14205" t="str">
            <v>张君胜</v>
          </cell>
          <cell r="B14205" t="str">
            <v>102003111092</v>
          </cell>
        </row>
        <row r="14206">
          <cell r="A14206" t="str">
            <v>陈琳</v>
          </cell>
          <cell r="B14206" t="str">
            <v>102003111054</v>
          </cell>
        </row>
        <row r="14207">
          <cell r="A14207" t="str">
            <v>肖蕊</v>
          </cell>
          <cell r="B14207" t="str">
            <v>102003111085</v>
          </cell>
        </row>
        <row r="14208">
          <cell r="A14208" t="str">
            <v>焦义城</v>
          </cell>
          <cell r="B14208" t="str">
            <v>102003111064</v>
          </cell>
        </row>
        <row r="14209">
          <cell r="A14209" t="str">
            <v>韩凯凯</v>
          </cell>
          <cell r="B14209" t="str">
            <v>102003111060</v>
          </cell>
        </row>
        <row r="14210">
          <cell r="A14210" t="str">
            <v>罗飞</v>
          </cell>
          <cell r="B14210" t="str">
            <v>102003111070</v>
          </cell>
        </row>
        <row r="14211">
          <cell r="A14211" t="str">
            <v>罗宽</v>
          </cell>
          <cell r="B14211" t="str">
            <v>102003111071</v>
          </cell>
        </row>
        <row r="14212">
          <cell r="A14212" t="str">
            <v>任启豪</v>
          </cell>
          <cell r="B14212" t="str">
            <v>102003111075</v>
          </cell>
        </row>
        <row r="14213">
          <cell r="A14213" t="str">
            <v>冯世森</v>
          </cell>
          <cell r="B14213" t="str">
            <v>102003111057</v>
          </cell>
        </row>
        <row r="14214">
          <cell r="A14214" t="str">
            <v>吴炷林</v>
          </cell>
          <cell r="B14214" t="str">
            <v>102003110372</v>
          </cell>
        </row>
        <row r="14215">
          <cell r="A14215" t="str">
            <v>袁浩</v>
          </cell>
          <cell r="B14215" t="str">
            <v>102003111090</v>
          </cell>
        </row>
        <row r="14216">
          <cell r="A14216" t="str">
            <v>李立</v>
          </cell>
          <cell r="B14216" t="str">
            <v>102003111067</v>
          </cell>
        </row>
        <row r="14217">
          <cell r="A14217" t="str">
            <v>王福宇</v>
          </cell>
          <cell r="B14217" t="str">
            <v>102003111080</v>
          </cell>
        </row>
        <row r="14218">
          <cell r="A14218" t="str">
            <v>容文锏</v>
          </cell>
          <cell r="B14218" t="str">
            <v>102003111076</v>
          </cell>
        </row>
        <row r="14219">
          <cell r="A14219" t="str">
            <v>李海洋</v>
          </cell>
          <cell r="B14219" t="str">
            <v>102003111066</v>
          </cell>
        </row>
        <row r="14220">
          <cell r="A14220" t="str">
            <v>谭化标</v>
          </cell>
          <cell r="B14220" t="str">
            <v>102003111078</v>
          </cell>
        </row>
        <row r="14221">
          <cell r="A14221" t="str">
            <v>岑龙</v>
          </cell>
          <cell r="B14221" t="str">
            <v>102003111051</v>
          </cell>
        </row>
        <row r="14222">
          <cell r="A14222" t="str">
            <v>朱进</v>
          </cell>
          <cell r="B14222" t="str">
            <v>102003111095</v>
          </cell>
        </row>
        <row r="14223">
          <cell r="A14223" t="str">
            <v>陈伟</v>
          </cell>
          <cell r="B14223" t="str">
            <v>102003111056</v>
          </cell>
        </row>
        <row r="14224">
          <cell r="A14224" t="str">
            <v>杨超越</v>
          </cell>
          <cell r="B14224" t="str">
            <v>102003111086</v>
          </cell>
        </row>
        <row r="14225">
          <cell r="A14225" t="str">
            <v>甘兵</v>
          </cell>
          <cell r="B14225" t="str">
            <v>102003111059</v>
          </cell>
        </row>
        <row r="14226">
          <cell r="A14226" t="str">
            <v>申雪涛</v>
          </cell>
          <cell r="B14226" t="str">
            <v>102003111077</v>
          </cell>
        </row>
        <row r="14227">
          <cell r="A14227" t="str">
            <v>彭垚钧</v>
          </cell>
          <cell r="B14227" t="str">
            <v>102003111072</v>
          </cell>
        </row>
        <row r="14228">
          <cell r="A14228" t="str">
            <v>钱志勇</v>
          </cell>
          <cell r="B14228" t="str">
            <v>102003111073</v>
          </cell>
        </row>
        <row r="14229">
          <cell r="A14229" t="str">
            <v>杨光胜</v>
          </cell>
          <cell r="B14229" t="str">
            <v>102003111087</v>
          </cell>
        </row>
        <row r="14230">
          <cell r="A14230" t="str">
            <v>杨渊</v>
          </cell>
          <cell r="B14230" t="str">
            <v>102003111089</v>
          </cell>
        </row>
        <row r="14231">
          <cell r="A14231" t="str">
            <v>吴显煌</v>
          </cell>
          <cell r="B14231" t="str">
            <v>102003111084</v>
          </cell>
        </row>
        <row r="14232">
          <cell r="A14232" t="str">
            <v>冯文柏</v>
          </cell>
          <cell r="B14232" t="str">
            <v>102003111058</v>
          </cell>
        </row>
        <row r="14233">
          <cell r="A14233" t="str">
            <v>晋培淞</v>
          </cell>
          <cell r="B14233" t="str">
            <v>102003111065</v>
          </cell>
        </row>
        <row r="14234">
          <cell r="A14234" t="str">
            <v>饶继发</v>
          </cell>
          <cell r="B14234" t="str">
            <v>102003111074</v>
          </cell>
        </row>
        <row r="14235">
          <cell r="A14235" t="str">
            <v>刘永朋</v>
          </cell>
          <cell r="B14235" t="str">
            <v>102003111018</v>
          </cell>
        </row>
        <row r="14236">
          <cell r="A14236" t="str">
            <v>聂坤</v>
          </cell>
          <cell r="B14236" t="str">
            <v>102003111025</v>
          </cell>
        </row>
        <row r="14237">
          <cell r="A14237" t="str">
            <v>王超俊</v>
          </cell>
          <cell r="B14237" t="str">
            <v>102003111035</v>
          </cell>
        </row>
        <row r="14238">
          <cell r="A14238" t="str">
            <v>胡纯伟</v>
          </cell>
          <cell r="B14238" t="str">
            <v>102003111010</v>
          </cell>
        </row>
        <row r="14239">
          <cell r="A14239" t="str">
            <v>吴烨</v>
          </cell>
          <cell r="B14239" t="str">
            <v>102003111042</v>
          </cell>
        </row>
        <row r="14240">
          <cell r="A14240" t="str">
            <v>王平</v>
          </cell>
          <cell r="B14240" t="str">
            <v>102003111037</v>
          </cell>
        </row>
        <row r="14241">
          <cell r="A14241" t="str">
            <v>吕林达</v>
          </cell>
          <cell r="B14241" t="str">
            <v>102003111020</v>
          </cell>
        </row>
        <row r="14242">
          <cell r="A14242" t="str">
            <v>王昊</v>
          </cell>
          <cell r="B14242" t="str">
            <v>102003111036</v>
          </cell>
        </row>
        <row r="14243">
          <cell r="A14243" t="str">
            <v>韦畅</v>
          </cell>
          <cell r="B14243" t="str">
            <v>102003111039</v>
          </cell>
        </row>
        <row r="14244">
          <cell r="A14244" t="str">
            <v>齐子玉</v>
          </cell>
          <cell r="B14244" t="str">
            <v>102003111026</v>
          </cell>
        </row>
        <row r="14245">
          <cell r="A14245" t="str">
            <v>石晶</v>
          </cell>
          <cell r="B14245" t="str">
            <v>102003111031</v>
          </cell>
        </row>
        <row r="14246">
          <cell r="A14246" t="str">
            <v>陈靖</v>
          </cell>
          <cell r="B14246" t="str">
            <v>102003111002</v>
          </cell>
        </row>
        <row r="14247">
          <cell r="A14247" t="str">
            <v>江波</v>
          </cell>
          <cell r="B14247" t="str">
            <v>102003111013</v>
          </cell>
        </row>
        <row r="14248">
          <cell r="A14248" t="str">
            <v>李庆林</v>
          </cell>
          <cell r="B14248" t="str">
            <v>102003111016</v>
          </cell>
        </row>
        <row r="14249">
          <cell r="A14249" t="str">
            <v>陈井邦</v>
          </cell>
          <cell r="B14249" t="str">
            <v>102003111001</v>
          </cell>
        </row>
        <row r="14250">
          <cell r="A14250" t="str">
            <v>刘加雄</v>
          </cell>
          <cell r="B14250" t="str">
            <v>102003111017</v>
          </cell>
        </row>
        <row r="14251">
          <cell r="A14251" t="str">
            <v>熊原震</v>
          </cell>
          <cell r="B14251" t="str">
            <v>102003111044</v>
          </cell>
        </row>
        <row r="14252">
          <cell r="A14252" t="str">
            <v>任坤</v>
          </cell>
          <cell r="B14252" t="str">
            <v>102003111030</v>
          </cell>
        </row>
        <row r="14253">
          <cell r="A14253" t="str">
            <v>吴浩</v>
          </cell>
          <cell r="B14253" t="str">
            <v>102003111040</v>
          </cell>
        </row>
        <row r="14254">
          <cell r="A14254" t="str">
            <v>闵俊豪</v>
          </cell>
          <cell r="B14254" t="str">
            <v>102003111024</v>
          </cell>
        </row>
        <row r="14255">
          <cell r="A14255" t="str">
            <v>王淞民</v>
          </cell>
          <cell r="B14255" t="str">
            <v>102003111038</v>
          </cell>
        </row>
        <row r="14256">
          <cell r="A14256" t="str">
            <v>卢晓波</v>
          </cell>
          <cell r="B14256" t="str">
            <v>102003111019</v>
          </cell>
        </row>
        <row r="14257">
          <cell r="A14257" t="str">
            <v>程兴波</v>
          </cell>
          <cell r="B14257" t="str">
            <v>102003111005</v>
          </cell>
        </row>
        <row r="14258">
          <cell r="A14258" t="str">
            <v>冉林</v>
          </cell>
          <cell r="B14258" t="str">
            <v>102003111028</v>
          </cell>
        </row>
        <row r="14259">
          <cell r="A14259" t="str">
            <v>黄丽</v>
          </cell>
          <cell r="B14259" t="str">
            <v>102003111012</v>
          </cell>
        </row>
        <row r="14260">
          <cell r="A14260" t="str">
            <v>罗钦</v>
          </cell>
          <cell r="B14260" t="str">
            <v>102003111022</v>
          </cell>
        </row>
        <row r="14261">
          <cell r="A14261" t="str">
            <v>宋衡</v>
          </cell>
          <cell r="B14261" t="str">
            <v>102003111032</v>
          </cell>
        </row>
        <row r="14262">
          <cell r="A14262" t="str">
            <v>陈松</v>
          </cell>
          <cell r="B14262" t="str">
            <v>102003111003</v>
          </cell>
        </row>
        <row r="14263">
          <cell r="A14263" t="str">
            <v>旷刚</v>
          </cell>
          <cell r="B14263" t="str">
            <v>102003111014</v>
          </cell>
        </row>
        <row r="14264">
          <cell r="A14264" t="str">
            <v>罗乾</v>
          </cell>
          <cell r="B14264" t="str">
            <v>102003111021</v>
          </cell>
        </row>
        <row r="14265">
          <cell r="A14265" t="str">
            <v>丁文江</v>
          </cell>
          <cell r="B14265" t="str">
            <v>102003111007</v>
          </cell>
        </row>
        <row r="14266">
          <cell r="A14266" t="str">
            <v>侯奎</v>
          </cell>
          <cell r="B14266" t="str">
            <v>102003111009</v>
          </cell>
        </row>
        <row r="14267">
          <cell r="A14267" t="str">
            <v>任杰</v>
          </cell>
          <cell r="B14267" t="str">
            <v>102003111029</v>
          </cell>
        </row>
        <row r="14268">
          <cell r="A14268" t="str">
            <v>吴楠</v>
          </cell>
          <cell r="B14268" t="str">
            <v>102003111041</v>
          </cell>
        </row>
        <row r="14269">
          <cell r="A14269" t="str">
            <v>谭礼方</v>
          </cell>
          <cell r="B14269" t="str">
            <v>102003111033</v>
          </cell>
        </row>
        <row r="14270">
          <cell r="A14270" t="str">
            <v>周杰</v>
          </cell>
          <cell r="B14270" t="str">
            <v>102003111048</v>
          </cell>
        </row>
        <row r="14271">
          <cell r="A14271" t="str">
            <v>胡永烨</v>
          </cell>
          <cell r="B14271" t="str">
            <v>102003111011</v>
          </cell>
        </row>
        <row r="14272">
          <cell r="A14272" t="str">
            <v>岳刚</v>
          </cell>
          <cell r="B14272" t="str">
            <v>102003111046</v>
          </cell>
        </row>
        <row r="14273">
          <cell r="A14273" t="str">
            <v>陈运琦</v>
          </cell>
          <cell r="B14273" t="str">
            <v>102003111004</v>
          </cell>
        </row>
        <row r="14274">
          <cell r="A14274" t="str">
            <v>秦岭</v>
          </cell>
          <cell r="B14274" t="str">
            <v>102003111027</v>
          </cell>
        </row>
        <row r="14275">
          <cell r="A14275" t="str">
            <v>汪洋</v>
          </cell>
          <cell r="B14275" t="str">
            <v>102003111034</v>
          </cell>
        </row>
        <row r="14276">
          <cell r="A14276" t="str">
            <v>杨博淳</v>
          </cell>
          <cell r="B14276" t="str">
            <v>102003111045</v>
          </cell>
        </row>
        <row r="14277">
          <cell r="A14277" t="str">
            <v>邹航</v>
          </cell>
          <cell r="B14277" t="str">
            <v>102003111361</v>
          </cell>
        </row>
        <row r="14278">
          <cell r="A14278" t="str">
            <v>王恒</v>
          </cell>
          <cell r="B14278" t="str">
            <v>102003110365</v>
          </cell>
        </row>
        <row r="14279">
          <cell r="A14279" t="str">
            <v>雷琴</v>
          </cell>
          <cell r="B14279" t="str">
            <v>102003111015</v>
          </cell>
        </row>
        <row r="14280">
          <cell r="A14280" t="str">
            <v>此里培楚</v>
          </cell>
          <cell r="B14280" t="str">
            <v>102003111006</v>
          </cell>
        </row>
        <row r="14281">
          <cell r="A14281" t="str">
            <v>彭彧骁</v>
          </cell>
          <cell r="B14281" t="str">
            <v>092003111456</v>
          </cell>
        </row>
        <row r="14282">
          <cell r="A14282" t="str">
            <v>闫欣羽</v>
          </cell>
          <cell r="B14282" t="str">
            <v>102003110429</v>
          </cell>
        </row>
        <row r="14283">
          <cell r="A14283" t="str">
            <v>陈宏星</v>
          </cell>
          <cell r="B14283" t="str">
            <v>102003110952</v>
          </cell>
        </row>
        <row r="14284">
          <cell r="A14284" t="str">
            <v>张海燕</v>
          </cell>
          <cell r="B14284" t="str">
            <v>102003110992</v>
          </cell>
        </row>
        <row r="14285">
          <cell r="A14285" t="str">
            <v>黄应</v>
          </cell>
          <cell r="B14285" t="str">
            <v>102003110959</v>
          </cell>
        </row>
        <row r="14286">
          <cell r="A14286" t="str">
            <v>周祥龙</v>
          </cell>
          <cell r="B14286" t="str">
            <v>102003110997</v>
          </cell>
        </row>
        <row r="14287">
          <cell r="A14287" t="str">
            <v>刘智</v>
          </cell>
          <cell r="B14287" t="str">
            <v>102003110966</v>
          </cell>
        </row>
        <row r="14288">
          <cell r="A14288" t="str">
            <v>于长勋</v>
          </cell>
          <cell r="B14288" t="str">
            <v>102003110989</v>
          </cell>
        </row>
        <row r="14289">
          <cell r="A14289" t="str">
            <v>付俊杰</v>
          </cell>
          <cell r="B14289" t="str">
            <v>102003110955</v>
          </cell>
        </row>
        <row r="14290">
          <cell r="A14290" t="str">
            <v>周瑞</v>
          </cell>
          <cell r="B14290" t="str">
            <v>102003110996</v>
          </cell>
        </row>
        <row r="14291">
          <cell r="A14291" t="str">
            <v>王磊</v>
          </cell>
          <cell r="B14291" t="str">
            <v>102003110982</v>
          </cell>
        </row>
        <row r="14292">
          <cell r="A14292" t="str">
            <v>张丹</v>
          </cell>
          <cell r="B14292" t="str">
            <v>102003110991</v>
          </cell>
        </row>
        <row r="14293">
          <cell r="A14293" t="str">
            <v>解庞</v>
          </cell>
          <cell r="B14293" t="str">
            <v>102003110961</v>
          </cell>
        </row>
        <row r="14294">
          <cell r="A14294" t="str">
            <v>张元念</v>
          </cell>
          <cell r="B14294" t="str">
            <v>102003110995</v>
          </cell>
        </row>
        <row r="14295">
          <cell r="A14295" t="str">
            <v>黄璜</v>
          </cell>
          <cell r="B14295" t="str">
            <v>102003110958</v>
          </cell>
        </row>
        <row r="14296">
          <cell r="A14296" t="str">
            <v>唐欣</v>
          </cell>
          <cell r="B14296" t="str">
            <v>102003110978</v>
          </cell>
        </row>
        <row r="14297">
          <cell r="A14297" t="str">
            <v>朱成济</v>
          </cell>
          <cell r="B14297" t="str">
            <v>102003110998</v>
          </cell>
        </row>
        <row r="14298">
          <cell r="A14298" t="str">
            <v>杨成</v>
          </cell>
          <cell r="B14298" t="str">
            <v>102003110987</v>
          </cell>
        </row>
        <row r="14299">
          <cell r="A14299" t="str">
            <v>王毅</v>
          </cell>
          <cell r="B14299" t="str">
            <v>102003110983</v>
          </cell>
        </row>
        <row r="14300">
          <cell r="A14300" t="str">
            <v>陈洋</v>
          </cell>
          <cell r="B14300" t="str">
            <v>102003110953</v>
          </cell>
        </row>
        <row r="14301">
          <cell r="A14301" t="str">
            <v>熊世亮</v>
          </cell>
          <cell r="B14301" t="str">
            <v>102003110986</v>
          </cell>
        </row>
        <row r="14302">
          <cell r="A14302" t="str">
            <v>邹银龙</v>
          </cell>
          <cell r="B14302" t="str">
            <v>102003110999</v>
          </cell>
        </row>
        <row r="14303">
          <cell r="A14303" t="str">
            <v>孙传兵</v>
          </cell>
          <cell r="B14303" t="str">
            <v>102003110976</v>
          </cell>
        </row>
        <row r="14304">
          <cell r="A14304" t="str">
            <v>汪龙</v>
          </cell>
          <cell r="B14304" t="str">
            <v>102003110981</v>
          </cell>
        </row>
        <row r="14305">
          <cell r="A14305" t="str">
            <v>左权</v>
          </cell>
          <cell r="B14305" t="str">
            <v>102003111000</v>
          </cell>
        </row>
        <row r="14306">
          <cell r="A14306" t="str">
            <v>何淑</v>
          </cell>
          <cell r="B14306" t="str">
            <v>102003110956</v>
          </cell>
        </row>
        <row r="14307">
          <cell r="A14307" t="str">
            <v>廖雪飞</v>
          </cell>
          <cell r="B14307" t="str">
            <v>102003110964</v>
          </cell>
        </row>
        <row r="14308">
          <cell r="A14308" t="str">
            <v>谢兴超</v>
          </cell>
          <cell r="B14308" t="str">
            <v>102003110985</v>
          </cell>
        </row>
        <row r="14309">
          <cell r="A14309" t="str">
            <v>田斌</v>
          </cell>
          <cell r="B14309" t="str">
            <v>102003110979</v>
          </cell>
        </row>
        <row r="14310">
          <cell r="A14310" t="str">
            <v>刘睿</v>
          </cell>
          <cell r="B14310" t="str">
            <v>102003110965</v>
          </cell>
        </row>
        <row r="14311">
          <cell r="A14311" t="str">
            <v>田朋</v>
          </cell>
          <cell r="B14311" t="str">
            <v>102003110980</v>
          </cell>
        </row>
        <row r="14312">
          <cell r="A14312" t="str">
            <v>曾靖雄</v>
          </cell>
          <cell r="B14312" t="str">
            <v>102003110990</v>
          </cell>
        </row>
        <row r="14313">
          <cell r="A14313" t="str">
            <v>彭显乐</v>
          </cell>
          <cell r="B14313" t="str">
            <v>102003110971</v>
          </cell>
        </row>
        <row r="14314">
          <cell r="A14314" t="str">
            <v>青松</v>
          </cell>
          <cell r="B14314" t="str">
            <v>102003110974</v>
          </cell>
        </row>
        <row r="14315">
          <cell r="A14315" t="str">
            <v>焦永鑫</v>
          </cell>
          <cell r="B14315" t="str">
            <v>102003110960</v>
          </cell>
        </row>
        <row r="14316">
          <cell r="A14316" t="str">
            <v>孟禹</v>
          </cell>
          <cell r="B14316" t="str">
            <v>102003110969</v>
          </cell>
        </row>
        <row r="14317">
          <cell r="A14317" t="str">
            <v>卢凡</v>
          </cell>
          <cell r="B14317" t="str">
            <v>102003110967</v>
          </cell>
        </row>
        <row r="14318">
          <cell r="A14318" t="str">
            <v>浦昆</v>
          </cell>
          <cell r="B14318" t="str">
            <v>102003110973</v>
          </cell>
        </row>
        <row r="14319">
          <cell r="A14319" t="str">
            <v>唐顺松</v>
          </cell>
          <cell r="B14319" t="str">
            <v>102003110977</v>
          </cell>
        </row>
        <row r="14320">
          <cell r="A14320" t="str">
            <v>吴鹏</v>
          </cell>
          <cell r="B14320" t="str">
            <v>102003110984</v>
          </cell>
        </row>
        <row r="14321">
          <cell r="A14321" t="str">
            <v>张琦</v>
          </cell>
          <cell r="B14321" t="str">
            <v>102003110993</v>
          </cell>
        </row>
        <row r="14322">
          <cell r="A14322" t="str">
            <v>成文清</v>
          </cell>
          <cell r="B14322" t="str">
            <v>102003110954</v>
          </cell>
        </row>
        <row r="14323">
          <cell r="A14323" t="str">
            <v>彭昭文</v>
          </cell>
          <cell r="B14323" t="str">
            <v>102003110972</v>
          </cell>
        </row>
        <row r="14324">
          <cell r="A14324" t="str">
            <v>杨凯林</v>
          </cell>
          <cell r="B14324" t="str">
            <v>102003110988</v>
          </cell>
        </row>
        <row r="14325">
          <cell r="A14325" t="str">
            <v>李荣大</v>
          </cell>
          <cell r="B14325" t="str">
            <v>102003110963</v>
          </cell>
        </row>
        <row r="14326">
          <cell r="A14326" t="str">
            <v>牟风帆</v>
          </cell>
          <cell r="B14326" t="str">
            <v>102003110970</v>
          </cell>
        </row>
        <row r="14327">
          <cell r="A14327" t="str">
            <v>冉毅</v>
          </cell>
          <cell r="B14327" t="str">
            <v>102003110975</v>
          </cell>
        </row>
        <row r="14328">
          <cell r="A14328" t="str">
            <v>张永青</v>
          </cell>
          <cell r="B14328" t="str">
            <v>102003110994</v>
          </cell>
        </row>
        <row r="14329">
          <cell r="A14329" t="str">
            <v>孔聃</v>
          </cell>
          <cell r="B14329" t="str">
            <v>102003110962</v>
          </cell>
        </row>
        <row r="14330">
          <cell r="A14330" t="str">
            <v>陶冶</v>
          </cell>
          <cell r="B14330" t="str">
            <v>102003111923</v>
          </cell>
        </row>
        <row r="14331">
          <cell r="A14331" t="str">
            <v>梁剑坡</v>
          </cell>
          <cell r="B14331" t="str">
            <v>102003110920</v>
          </cell>
        </row>
        <row r="14332">
          <cell r="A14332" t="str">
            <v>肖生鹏</v>
          </cell>
          <cell r="B14332" t="str">
            <v>102003110937</v>
          </cell>
        </row>
        <row r="14333">
          <cell r="A14333" t="str">
            <v>张建</v>
          </cell>
          <cell r="B14333" t="str">
            <v>102003110946</v>
          </cell>
        </row>
        <row r="14334">
          <cell r="A14334" t="str">
            <v>陈锡勇</v>
          </cell>
          <cell r="B14334" t="str">
            <v>102003110911</v>
          </cell>
        </row>
        <row r="14335">
          <cell r="A14335" t="str">
            <v>邹鑫</v>
          </cell>
          <cell r="B14335" t="str">
            <v>102003111185</v>
          </cell>
        </row>
        <row r="14336">
          <cell r="A14336" t="str">
            <v>陈仁尚</v>
          </cell>
          <cell r="B14336" t="str">
            <v>102003110910</v>
          </cell>
        </row>
        <row r="14337">
          <cell r="A14337" t="str">
            <v>黄宇涵</v>
          </cell>
          <cell r="B14337" t="str">
            <v>102003110918</v>
          </cell>
        </row>
        <row r="14338">
          <cell r="A14338" t="str">
            <v>朱鹏</v>
          </cell>
          <cell r="B14338" t="str">
            <v>102003110951</v>
          </cell>
        </row>
        <row r="14339">
          <cell r="A14339" t="str">
            <v>刘星星</v>
          </cell>
          <cell r="B14339" t="str">
            <v>102003111864</v>
          </cell>
        </row>
        <row r="14340">
          <cell r="A14340" t="str">
            <v>李秀海</v>
          </cell>
          <cell r="B14340" t="str">
            <v>102003110919</v>
          </cell>
        </row>
        <row r="14341">
          <cell r="A14341" t="str">
            <v>刘俊燚</v>
          </cell>
          <cell r="B14341" t="str">
            <v>102003110922</v>
          </cell>
        </row>
        <row r="14342">
          <cell r="A14342" t="str">
            <v>敖成红</v>
          </cell>
          <cell r="B14342" t="str">
            <v>102003110905</v>
          </cell>
        </row>
        <row r="14343">
          <cell r="A14343" t="str">
            <v>谢光华</v>
          </cell>
          <cell r="B14343" t="str">
            <v>102003110938</v>
          </cell>
        </row>
        <row r="14344">
          <cell r="A14344" t="str">
            <v>王勇</v>
          </cell>
          <cell r="B14344" t="str">
            <v>102003110934</v>
          </cell>
        </row>
        <row r="14345">
          <cell r="A14345" t="str">
            <v>杨晗</v>
          </cell>
          <cell r="B14345" t="str">
            <v>102003110940</v>
          </cell>
        </row>
        <row r="14346">
          <cell r="A14346" t="str">
            <v>马富涛</v>
          </cell>
          <cell r="B14346" t="str">
            <v>102003110926</v>
          </cell>
        </row>
        <row r="14347">
          <cell r="A14347" t="str">
            <v>盈科</v>
          </cell>
          <cell r="B14347" t="str">
            <v>102003110943</v>
          </cell>
        </row>
        <row r="14348">
          <cell r="A14348" t="str">
            <v>杨毅</v>
          </cell>
          <cell r="B14348" t="str">
            <v>102003110941</v>
          </cell>
        </row>
        <row r="14349">
          <cell r="A14349" t="str">
            <v>母兵兵</v>
          </cell>
          <cell r="B14349" t="str">
            <v>102003110927</v>
          </cell>
        </row>
        <row r="14350">
          <cell r="A14350" t="str">
            <v>付伯兵</v>
          </cell>
          <cell r="B14350" t="str">
            <v>102003110915</v>
          </cell>
        </row>
        <row r="14351">
          <cell r="A14351" t="str">
            <v>庞旭</v>
          </cell>
          <cell r="B14351" t="str">
            <v>102003110931</v>
          </cell>
        </row>
        <row r="14352">
          <cell r="A14352" t="str">
            <v>严政</v>
          </cell>
          <cell r="B14352" t="str">
            <v>102003110939</v>
          </cell>
        </row>
        <row r="14353">
          <cell r="A14353" t="str">
            <v>曹芳坚</v>
          </cell>
          <cell r="B14353" t="str">
            <v>102003110907</v>
          </cell>
        </row>
        <row r="14354">
          <cell r="A14354" t="str">
            <v>张升</v>
          </cell>
          <cell r="B14354" t="str">
            <v>102003110947</v>
          </cell>
        </row>
        <row r="14355">
          <cell r="A14355" t="str">
            <v>卢洪波</v>
          </cell>
          <cell r="B14355" t="str">
            <v>102003110924</v>
          </cell>
        </row>
        <row r="14356">
          <cell r="A14356" t="str">
            <v>安雄</v>
          </cell>
          <cell r="B14356" t="str">
            <v>102003110904</v>
          </cell>
        </row>
        <row r="14357">
          <cell r="A14357" t="str">
            <v>谭荣耀</v>
          </cell>
          <cell r="B14357" t="str">
            <v>102003110933</v>
          </cell>
        </row>
        <row r="14358">
          <cell r="A14358" t="str">
            <v>胡芳</v>
          </cell>
          <cell r="B14358" t="str">
            <v>102003110916</v>
          </cell>
        </row>
        <row r="14359">
          <cell r="A14359" t="str">
            <v>蔡祖兴</v>
          </cell>
          <cell r="B14359" t="str">
            <v>102003110906</v>
          </cell>
        </row>
        <row r="14360">
          <cell r="A14360" t="str">
            <v>陈柏东</v>
          </cell>
          <cell r="B14360" t="str">
            <v>102003110909</v>
          </cell>
        </row>
        <row r="14361">
          <cell r="A14361" t="str">
            <v>刘庆康</v>
          </cell>
          <cell r="B14361" t="str">
            <v>102003110923</v>
          </cell>
        </row>
        <row r="14362">
          <cell r="A14362" t="str">
            <v>欧桃李</v>
          </cell>
          <cell r="B14362" t="str">
            <v>102003110929</v>
          </cell>
        </row>
        <row r="14363">
          <cell r="A14363" t="str">
            <v>彭鹏</v>
          </cell>
          <cell r="B14363" t="str">
            <v>102003110932</v>
          </cell>
        </row>
        <row r="14364">
          <cell r="A14364" t="str">
            <v>张啸</v>
          </cell>
          <cell r="B14364" t="str">
            <v>102003110949</v>
          </cell>
        </row>
        <row r="14365">
          <cell r="A14365" t="str">
            <v>罗梅</v>
          </cell>
          <cell r="B14365" t="str">
            <v>102003110925</v>
          </cell>
        </row>
        <row r="14366">
          <cell r="A14366" t="str">
            <v>穆伟</v>
          </cell>
          <cell r="B14366" t="str">
            <v>102003110928</v>
          </cell>
        </row>
        <row r="14367">
          <cell r="A14367" t="str">
            <v>吴飞</v>
          </cell>
          <cell r="B14367" t="str">
            <v>102003110935</v>
          </cell>
        </row>
        <row r="14368">
          <cell r="A14368" t="str">
            <v>张松</v>
          </cell>
          <cell r="B14368" t="str">
            <v>102003110948</v>
          </cell>
        </row>
        <row r="14369">
          <cell r="A14369" t="str">
            <v>张华</v>
          </cell>
          <cell r="B14369" t="str">
            <v>102003110945</v>
          </cell>
        </row>
        <row r="14370">
          <cell r="A14370" t="str">
            <v>欧一杰</v>
          </cell>
          <cell r="B14370" t="str">
            <v>102003110930</v>
          </cell>
        </row>
        <row r="14371">
          <cell r="A14371" t="str">
            <v>曹煜</v>
          </cell>
          <cell r="B14371" t="str">
            <v>102003110908</v>
          </cell>
        </row>
        <row r="14372">
          <cell r="A14372" t="str">
            <v>陈霞</v>
          </cell>
          <cell r="B14372" t="str">
            <v>102003110912</v>
          </cell>
        </row>
        <row r="14373">
          <cell r="A14373" t="str">
            <v>黄南科</v>
          </cell>
          <cell r="B14373" t="str">
            <v>102003110917</v>
          </cell>
        </row>
        <row r="14374">
          <cell r="A14374" t="str">
            <v>梁俊鹏</v>
          </cell>
          <cell r="B14374" t="str">
            <v>102003110921</v>
          </cell>
        </row>
        <row r="14375">
          <cell r="A14375" t="str">
            <v>赵强</v>
          </cell>
          <cell r="B14375" t="str">
            <v>092003111563</v>
          </cell>
        </row>
        <row r="14376">
          <cell r="A14376" t="str">
            <v>蔡美霖</v>
          </cell>
          <cell r="B14376" t="str">
            <v>092003111524</v>
          </cell>
        </row>
        <row r="14377">
          <cell r="A14377" t="str">
            <v>袁立明</v>
          </cell>
          <cell r="B14377" t="str">
            <v>092003111560</v>
          </cell>
        </row>
        <row r="14378">
          <cell r="A14378" t="str">
            <v>杨林锟</v>
          </cell>
          <cell r="B14378" t="str">
            <v>092003111555</v>
          </cell>
        </row>
        <row r="14379">
          <cell r="A14379" t="str">
            <v>李韬</v>
          </cell>
          <cell r="B14379" t="str">
            <v>092003110799</v>
          </cell>
        </row>
        <row r="14380">
          <cell r="A14380" t="str">
            <v>晁斌</v>
          </cell>
          <cell r="B14380" t="str">
            <v>092003111525</v>
          </cell>
        </row>
        <row r="14381">
          <cell r="A14381" t="str">
            <v>刘昱</v>
          </cell>
          <cell r="B14381" t="str">
            <v>092003110303</v>
          </cell>
        </row>
        <row r="14382">
          <cell r="A14382" t="str">
            <v>颜非</v>
          </cell>
          <cell r="B14382" t="str">
            <v>092003111553</v>
          </cell>
        </row>
        <row r="14383">
          <cell r="A14383" t="str">
            <v>王子悦</v>
          </cell>
          <cell r="B14383" t="str">
            <v>092003111548</v>
          </cell>
        </row>
        <row r="14384">
          <cell r="A14384" t="str">
            <v>白懿</v>
          </cell>
          <cell r="B14384" t="str">
            <v>092003111523</v>
          </cell>
        </row>
        <row r="14385">
          <cell r="A14385" t="str">
            <v>刘佳幸</v>
          </cell>
          <cell r="B14385" t="str">
            <v>092003111536</v>
          </cell>
        </row>
        <row r="14386">
          <cell r="A14386" t="str">
            <v>商乘浩</v>
          </cell>
          <cell r="B14386" t="str">
            <v>092003110650</v>
          </cell>
        </row>
        <row r="14387">
          <cell r="A14387" t="str">
            <v>李鑫</v>
          </cell>
          <cell r="B14387" t="str">
            <v>092003111744</v>
          </cell>
        </row>
        <row r="14388">
          <cell r="A14388" t="str">
            <v>蒋亚</v>
          </cell>
          <cell r="B14388" t="str">
            <v>092003111533</v>
          </cell>
        </row>
        <row r="14389">
          <cell r="A14389" t="str">
            <v>刘昌昊</v>
          </cell>
          <cell r="B14389" t="str">
            <v>092003111535</v>
          </cell>
        </row>
        <row r="14390">
          <cell r="A14390" t="str">
            <v>孙永刚</v>
          </cell>
          <cell r="B14390" t="str">
            <v>092003111547</v>
          </cell>
        </row>
        <row r="14391">
          <cell r="A14391" t="str">
            <v>石广浪</v>
          </cell>
          <cell r="B14391" t="str">
            <v>092003111544</v>
          </cell>
        </row>
        <row r="14392">
          <cell r="A14392" t="str">
            <v>韩玉涛</v>
          </cell>
          <cell r="B14392" t="str">
            <v>092003111532</v>
          </cell>
        </row>
        <row r="14393">
          <cell r="A14393" t="str">
            <v>鞠天旭</v>
          </cell>
          <cell r="B14393" t="str">
            <v>092003111534</v>
          </cell>
        </row>
        <row r="14394">
          <cell r="A14394" t="str">
            <v>徐志成</v>
          </cell>
          <cell r="B14394" t="str">
            <v>092003111552</v>
          </cell>
        </row>
        <row r="14395">
          <cell r="A14395" t="str">
            <v>游云峰</v>
          </cell>
          <cell r="B14395" t="str">
            <v>092003111558</v>
          </cell>
        </row>
        <row r="14396">
          <cell r="A14396" t="str">
            <v>欧旺锟</v>
          </cell>
          <cell r="B14396" t="str">
            <v>092003111540</v>
          </cell>
        </row>
        <row r="14397">
          <cell r="A14397" t="str">
            <v>孙浩</v>
          </cell>
          <cell r="B14397" t="str">
            <v>092003111546</v>
          </cell>
        </row>
        <row r="14398">
          <cell r="A14398" t="str">
            <v>吴登锡</v>
          </cell>
          <cell r="B14398" t="str">
            <v>092003111549</v>
          </cell>
        </row>
        <row r="14399">
          <cell r="A14399" t="str">
            <v>何杰</v>
          </cell>
          <cell r="B14399" t="str">
            <v>092003110572</v>
          </cell>
        </row>
        <row r="14400">
          <cell r="A14400" t="str">
            <v>张健</v>
          </cell>
          <cell r="B14400" t="str">
            <v>092003111562</v>
          </cell>
        </row>
        <row r="14401">
          <cell r="A14401" t="str">
            <v>徐如军</v>
          </cell>
          <cell r="B14401" t="str">
            <v>092003111551</v>
          </cell>
        </row>
        <row r="14402">
          <cell r="A14402" t="str">
            <v>袁秘</v>
          </cell>
          <cell r="B14402" t="str">
            <v>092003111561</v>
          </cell>
        </row>
        <row r="14403">
          <cell r="A14403" t="str">
            <v>刘朝龙</v>
          </cell>
          <cell r="B14403" t="str">
            <v>092003110699</v>
          </cell>
        </row>
        <row r="14404">
          <cell r="A14404" t="str">
            <v>龚毓昱</v>
          </cell>
          <cell r="B14404" t="str">
            <v>092003111531</v>
          </cell>
        </row>
        <row r="14405">
          <cell r="A14405" t="str">
            <v>黄嵩</v>
          </cell>
          <cell r="B14405" t="str">
            <v>092003110298</v>
          </cell>
        </row>
        <row r="14406">
          <cell r="A14406" t="str">
            <v>罗盛宇</v>
          </cell>
          <cell r="B14406" t="str">
            <v>092003111539</v>
          </cell>
        </row>
        <row r="14407">
          <cell r="A14407" t="str">
            <v>周暾</v>
          </cell>
          <cell r="B14407" t="str">
            <v>092003111565</v>
          </cell>
        </row>
        <row r="14408">
          <cell r="A14408" t="str">
            <v>高舜骅</v>
          </cell>
          <cell r="B14408" t="str">
            <v>092003111530</v>
          </cell>
        </row>
        <row r="14409">
          <cell r="A14409" t="str">
            <v>董墨寒</v>
          </cell>
          <cell r="B14409" t="str">
            <v>092003111528</v>
          </cell>
        </row>
        <row r="14410">
          <cell r="A14410" t="str">
            <v>欧伟</v>
          </cell>
          <cell r="B14410" t="str">
            <v>092003111541</v>
          </cell>
        </row>
        <row r="14411">
          <cell r="A14411" t="str">
            <v>杨良江</v>
          </cell>
          <cell r="B14411" t="str">
            <v>092003111554</v>
          </cell>
        </row>
        <row r="14412">
          <cell r="A14412" t="str">
            <v>杨顺</v>
          </cell>
          <cell r="B14412" t="str">
            <v>092003111556</v>
          </cell>
        </row>
        <row r="14413">
          <cell r="A14413" t="str">
            <v>吴淑俊</v>
          </cell>
          <cell r="B14413" t="str">
            <v>092003111550</v>
          </cell>
        </row>
        <row r="14414">
          <cell r="A14414" t="str">
            <v>陈展飞</v>
          </cell>
          <cell r="B14414" t="str">
            <v>092003111527</v>
          </cell>
        </row>
        <row r="14415">
          <cell r="A14415" t="str">
            <v>宋伟</v>
          </cell>
          <cell r="B14415" t="str">
            <v>092003111545</v>
          </cell>
        </row>
        <row r="14416">
          <cell r="A14416" t="str">
            <v>彭令</v>
          </cell>
          <cell r="B14416" t="str">
            <v>092003111542</v>
          </cell>
        </row>
        <row r="14417">
          <cell r="A14417" t="str">
            <v>杨镇名</v>
          </cell>
          <cell r="B14417" t="str">
            <v>092003111557</v>
          </cell>
        </row>
        <row r="14418">
          <cell r="A14418" t="str">
            <v>余鹏</v>
          </cell>
          <cell r="B14418" t="str">
            <v>092003111368</v>
          </cell>
        </row>
        <row r="14419">
          <cell r="A14419" t="str">
            <v>宋成亮</v>
          </cell>
          <cell r="B14419" t="str">
            <v>092003110120</v>
          </cell>
        </row>
        <row r="14420">
          <cell r="A14420" t="str">
            <v>刘涛</v>
          </cell>
          <cell r="B14420" t="str">
            <v>092003111538</v>
          </cell>
        </row>
        <row r="14421">
          <cell r="A14421" t="str">
            <v>刘磊</v>
          </cell>
          <cell r="B14421" t="str">
            <v>092003111537</v>
          </cell>
        </row>
        <row r="14422">
          <cell r="A14422" t="str">
            <v>覃玉松</v>
          </cell>
          <cell r="B14422" t="str">
            <v>092003110362</v>
          </cell>
        </row>
        <row r="14423">
          <cell r="A14423" t="str">
            <v>陈蒙</v>
          </cell>
          <cell r="B14423" t="str">
            <v>092003111526</v>
          </cell>
        </row>
        <row r="14424">
          <cell r="A14424" t="str">
            <v>曾繁凯</v>
          </cell>
          <cell r="B14424" t="str">
            <v>072003111675</v>
          </cell>
        </row>
        <row r="14425">
          <cell r="A14425" t="str">
            <v>朱晓楠</v>
          </cell>
          <cell r="B14425" t="str">
            <v>092003111521</v>
          </cell>
        </row>
        <row r="14426">
          <cell r="A14426" t="str">
            <v>袁雨欢</v>
          </cell>
          <cell r="B14426" t="str">
            <v>092003110192</v>
          </cell>
        </row>
        <row r="14427">
          <cell r="A14427" t="str">
            <v>黄思思</v>
          </cell>
          <cell r="B14427" t="str">
            <v>092003111731</v>
          </cell>
        </row>
        <row r="14428">
          <cell r="A14428" t="str">
            <v>代军</v>
          </cell>
          <cell r="B14428" t="str">
            <v>092003111483</v>
          </cell>
        </row>
        <row r="14429">
          <cell r="A14429" t="str">
            <v>江悦齐</v>
          </cell>
          <cell r="B14429" t="str">
            <v>092003111735</v>
          </cell>
        </row>
        <row r="14430">
          <cell r="A14430" t="str">
            <v>石井波</v>
          </cell>
          <cell r="B14430" t="str">
            <v>092003110170</v>
          </cell>
        </row>
        <row r="14431">
          <cell r="A14431" t="str">
            <v>赖明</v>
          </cell>
          <cell r="B14431" t="str">
            <v>092003111490</v>
          </cell>
        </row>
        <row r="14432">
          <cell r="A14432" t="str">
            <v>陈纪帆</v>
          </cell>
          <cell r="B14432" t="str">
            <v>092003111480</v>
          </cell>
        </row>
        <row r="14433">
          <cell r="A14433" t="str">
            <v>杨航</v>
          </cell>
          <cell r="B14433" t="str">
            <v>092003111508</v>
          </cell>
        </row>
        <row r="14434">
          <cell r="A14434" t="str">
            <v>曾晖</v>
          </cell>
          <cell r="B14434" t="str">
            <v>092003111512</v>
          </cell>
        </row>
        <row r="14435">
          <cell r="A14435" t="str">
            <v>杜宏彬</v>
          </cell>
          <cell r="B14435" t="str">
            <v>092003110346</v>
          </cell>
        </row>
        <row r="14436">
          <cell r="A14436" t="str">
            <v>陈绍海</v>
          </cell>
          <cell r="B14436" t="str">
            <v>092003111481</v>
          </cell>
        </row>
        <row r="14437">
          <cell r="A14437" t="str">
            <v>曾兴兵</v>
          </cell>
          <cell r="B14437" t="str">
            <v>092003111514</v>
          </cell>
        </row>
        <row r="14438">
          <cell r="A14438" t="str">
            <v>岳鲁努</v>
          </cell>
          <cell r="B14438" t="str">
            <v>092003111774</v>
          </cell>
        </row>
        <row r="14439">
          <cell r="A14439" t="str">
            <v>王浩</v>
          </cell>
          <cell r="B14439" t="str">
            <v>092003111505</v>
          </cell>
        </row>
        <row r="14440">
          <cell r="A14440" t="str">
            <v>余昆</v>
          </cell>
          <cell r="B14440" t="str">
            <v>092003111510</v>
          </cell>
        </row>
        <row r="14441">
          <cell r="A14441" t="str">
            <v>李骄阳</v>
          </cell>
          <cell r="B14441" t="str">
            <v>092003111491</v>
          </cell>
        </row>
        <row r="14442">
          <cell r="A14442" t="str">
            <v>华俭</v>
          </cell>
          <cell r="B14442" t="str">
            <v>092003111487</v>
          </cell>
        </row>
        <row r="14443">
          <cell r="A14443" t="str">
            <v>毛亚</v>
          </cell>
          <cell r="B14443" t="str">
            <v>092003111499</v>
          </cell>
        </row>
        <row r="14444">
          <cell r="A14444" t="str">
            <v>陈双</v>
          </cell>
          <cell r="B14444" t="str">
            <v>092003111482</v>
          </cell>
        </row>
        <row r="14445">
          <cell r="A14445" t="str">
            <v>钟伟</v>
          </cell>
          <cell r="B14445" t="str">
            <v>092003110726</v>
          </cell>
        </row>
        <row r="14446">
          <cell r="A14446" t="str">
            <v>张骞</v>
          </cell>
          <cell r="B14446" t="str">
            <v>092003111517</v>
          </cell>
        </row>
        <row r="14447">
          <cell r="A14447" t="str">
            <v>袁炳旭</v>
          </cell>
          <cell r="B14447" t="str">
            <v>092003111511</v>
          </cell>
        </row>
        <row r="14448">
          <cell r="A14448" t="str">
            <v>刘小峰</v>
          </cell>
          <cell r="B14448" t="str">
            <v>092003111494</v>
          </cell>
        </row>
        <row r="14449">
          <cell r="A14449" t="str">
            <v>黄云</v>
          </cell>
          <cell r="B14449" t="str">
            <v>092003111488</v>
          </cell>
        </row>
        <row r="14450">
          <cell r="A14450" t="str">
            <v>罗国辉</v>
          </cell>
          <cell r="B14450" t="str">
            <v>092003111496</v>
          </cell>
        </row>
        <row r="14451">
          <cell r="A14451" t="str">
            <v>吴亚军</v>
          </cell>
          <cell r="B14451" t="str">
            <v>092003111506</v>
          </cell>
        </row>
        <row r="14452">
          <cell r="A14452" t="str">
            <v>刘磊</v>
          </cell>
          <cell r="B14452" t="str">
            <v>092003111493</v>
          </cell>
        </row>
        <row r="14453">
          <cell r="A14453" t="str">
            <v>苏德明</v>
          </cell>
          <cell r="B14453" t="str">
            <v>092003111502</v>
          </cell>
        </row>
        <row r="14454">
          <cell r="A14454" t="str">
            <v>周洋</v>
          </cell>
          <cell r="B14454" t="str">
            <v>092003110399</v>
          </cell>
        </row>
        <row r="14455">
          <cell r="A14455" t="str">
            <v>张胜胜</v>
          </cell>
          <cell r="B14455" t="str">
            <v>092003111518</v>
          </cell>
        </row>
        <row r="14456">
          <cell r="A14456" t="str">
            <v>简超</v>
          </cell>
          <cell r="B14456" t="str">
            <v>092003111489</v>
          </cell>
        </row>
        <row r="14457">
          <cell r="A14457" t="str">
            <v>龙祥</v>
          </cell>
          <cell r="B14457" t="str">
            <v>092003111495</v>
          </cell>
        </row>
        <row r="14458">
          <cell r="A14458" t="str">
            <v>张和军</v>
          </cell>
          <cell r="B14458" t="str">
            <v>092003111515</v>
          </cell>
        </row>
        <row r="14459">
          <cell r="A14459" t="str">
            <v>聂诗茂</v>
          </cell>
          <cell r="B14459" t="str">
            <v>092003110648</v>
          </cell>
        </row>
        <row r="14460">
          <cell r="A14460" t="str">
            <v>田颖</v>
          </cell>
          <cell r="B14460" t="str">
            <v>092003111503</v>
          </cell>
        </row>
        <row r="14461">
          <cell r="A14461" t="str">
            <v>屈骥</v>
          </cell>
          <cell r="B14461" t="str">
            <v>092003111501</v>
          </cell>
        </row>
        <row r="14462">
          <cell r="A14462" t="str">
            <v>李瑞</v>
          </cell>
          <cell r="B14462" t="str">
            <v>092003111492</v>
          </cell>
        </row>
        <row r="14463">
          <cell r="A14463" t="str">
            <v>赵星胜</v>
          </cell>
          <cell r="B14463" t="str">
            <v>092003111520</v>
          </cell>
        </row>
        <row r="14464">
          <cell r="A14464" t="str">
            <v>严刚</v>
          </cell>
          <cell r="B14464" t="str">
            <v>092003111507</v>
          </cell>
        </row>
        <row r="14465">
          <cell r="A14465" t="str">
            <v>张泽</v>
          </cell>
          <cell r="B14465" t="str">
            <v>092003111519</v>
          </cell>
        </row>
        <row r="14466">
          <cell r="A14466" t="str">
            <v>张华江</v>
          </cell>
          <cell r="B14466" t="str">
            <v>092003111516</v>
          </cell>
        </row>
        <row r="14467">
          <cell r="A14467" t="str">
            <v>皮竞宇</v>
          </cell>
          <cell r="B14467" t="str">
            <v>092003111500</v>
          </cell>
        </row>
        <row r="14468">
          <cell r="A14468" t="str">
            <v>付厚恩</v>
          </cell>
          <cell r="B14468" t="str">
            <v>092003111485</v>
          </cell>
        </row>
        <row r="14469">
          <cell r="A14469" t="str">
            <v>曾文雅</v>
          </cell>
          <cell r="B14469" t="str">
            <v>092003111513</v>
          </cell>
        </row>
        <row r="14470">
          <cell r="A14470" t="str">
            <v>汪光彩</v>
          </cell>
          <cell r="B14470" t="str">
            <v>092003111504</v>
          </cell>
        </row>
        <row r="14471">
          <cell r="A14471" t="str">
            <v>胡黔凯</v>
          </cell>
          <cell r="B14471" t="str">
            <v>092003111486</v>
          </cell>
        </row>
        <row r="14472">
          <cell r="A14472" t="str">
            <v>杜明松</v>
          </cell>
          <cell r="B14472" t="str">
            <v>092003111484</v>
          </cell>
        </row>
        <row r="14473">
          <cell r="A14473" t="str">
            <v>罗洋</v>
          </cell>
          <cell r="B14473" t="str">
            <v>082003110414</v>
          </cell>
        </row>
        <row r="14474">
          <cell r="A14474" t="str">
            <v>钟镇</v>
          </cell>
          <cell r="B14474" t="str">
            <v>082003111412</v>
          </cell>
        </row>
        <row r="14475">
          <cell r="A14475" t="str">
            <v>张国栋</v>
          </cell>
          <cell r="B14475" t="str">
            <v>082003110953</v>
          </cell>
        </row>
        <row r="14476">
          <cell r="A14476" t="str">
            <v>张振升</v>
          </cell>
          <cell r="B14476" t="str">
            <v>092003111473</v>
          </cell>
        </row>
        <row r="14477">
          <cell r="A14477" t="str">
            <v>杨涛</v>
          </cell>
          <cell r="B14477" t="str">
            <v>092003111366</v>
          </cell>
        </row>
        <row r="14478">
          <cell r="A14478" t="str">
            <v>于德林</v>
          </cell>
          <cell r="B14478" t="str">
            <v>092003111467</v>
          </cell>
        </row>
        <row r="14479">
          <cell r="A14479" t="str">
            <v>王国亚</v>
          </cell>
          <cell r="B14479" t="str">
            <v>092003111460</v>
          </cell>
        </row>
        <row r="14480">
          <cell r="A14480" t="str">
            <v>俸民</v>
          </cell>
          <cell r="B14480" t="str">
            <v>092003111441</v>
          </cell>
        </row>
        <row r="14481">
          <cell r="A14481" t="str">
            <v>熊伟</v>
          </cell>
          <cell r="B14481" t="str">
            <v>092003111359</v>
          </cell>
        </row>
        <row r="14482">
          <cell r="A14482" t="str">
            <v>唐玉晶</v>
          </cell>
          <cell r="B14482" t="str">
            <v>092003111459</v>
          </cell>
        </row>
        <row r="14483">
          <cell r="A14483" t="str">
            <v>胡晓锡</v>
          </cell>
          <cell r="B14483" t="str">
            <v>092003111446</v>
          </cell>
        </row>
        <row r="14484">
          <cell r="A14484" t="str">
            <v>李军</v>
          </cell>
          <cell r="B14484" t="str">
            <v>092003111448</v>
          </cell>
        </row>
        <row r="14485">
          <cell r="A14485" t="str">
            <v>宗腾</v>
          </cell>
          <cell r="B14485" t="str">
            <v>092003111478</v>
          </cell>
        </row>
        <row r="14486">
          <cell r="A14486" t="str">
            <v>陈堃</v>
          </cell>
          <cell r="B14486" t="str">
            <v>092003111438</v>
          </cell>
        </row>
        <row r="14487">
          <cell r="A14487" t="str">
            <v>张浩鹏</v>
          </cell>
          <cell r="B14487" t="str">
            <v>092003111471</v>
          </cell>
        </row>
        <row r="14488">
          <cell r="A14488" t="str">
            <v>李文华</v>
          </cell>
          <cell r="B14488" t="str">
            <v>092003111449</v>
          </cell>
        </row>
        <row r="14489">
          <cell r="A14489" t="str">
            <v>侯庚</v>
          </cell>
          <cell r="B14489" t="str">
            <v>092003111444</v>
          </cell>
        </row>
        <row r="14490">
          <cell r="A14490" t="str">
            <v>邓黎明</v>
          </cell>
          <cell r="B14490" t="str">
            <v>092003111439</v>
          </cell>
        </row>
        <row r="14491">
          <cell r="A14491" t="str">
            <v>夏云龙</v>
          </cell>
          <cell r="B14491" t="str">
            <v>092003111462</v>
          </cell>
        </row>
        <row r="14492">
          <cell r="A14492" t="str">
            <v>彭显祥</v>
          </cell>
          <cell r="B14492" t="str">
            <v>092003111455</v>
          </cell>
        </row>
        <row r="14493">
          <cell r="A14493" t="str">
            <v>冯贵川</v>
          </cell>
          <cell r="B14493" t="str">
            <v>092003111440</v>
          </cell>
        </row>
        <row r="14494">
          <cell r="A14494" t="str">
            <v>潘黄龙</v>
          </cell>
          <cell r="B14494" t="str">
            <v>092003111454</v>
          </cell>
        </row>
        <row r="14495">
          <cell r="A14495" t="str">
            <v>周远</v>
          </cell>
          <cell r="B14495" t="str">
            <v>092003111476</v>
          </cell>
        </row>
        <row r="14496">
          <cell r="A14496" t="str">
            <v>韩承成</v>
          </cell>
          <cell r="B14496" t="str">
            <v>092003111442</v>
          </cell>
        </row>
        <row r="14497">
          <cell r="A14497" t="str">
            <v>蔡京</v>
          </cell>
          <cell r="B14497" t="str">
            <v>092003111434</v>
          </cell>
        </row>
        <row r="14498">
          <cell r="A14498" t="str">
            <v>袁建中</v>
          </cell>
          <cell r="B14498" t="str">
            <v>092003111469</v>
          </cell>
        </row>
        <row r="14499">
          <cell r="A14499" t="str">
            <v>陈超</v>
          </cell>
          <cell r="B14499" t="str">
            <v>092003111436</v>
          </cell>
        </row>
        <row r="14500">
          <cell r="A14500" t="str">
            <v>祝庚</v>
          </cell>
          <cell r="B14500" t="str">
            <v>092003111477</v>
          </cell>
        </row>
        <row r="14501">
          <cell r="A14501" t="str">
            <v>徐浩</v>
          </cell>
          <cell r="B14501" t="str">
            <v>092003111464</v>
          </cell>
        </row>
        <row r="14502">
          <cell r="A14502" t="str">
            <v>贺俊</v>
          </cell>
          <cell r="B14502" t="str">
            <v>092003111443</v>
          </cell>
        </row>
        <row r="14503">
          <cell r="A14503" t="str">
            <v>易进军</v>
          </cell>
          <cell r="B14503" t="str">
            <v>092003111466</v>
          </cell>
        </row>
        <row r="14504">
          <cell r="A14504" t="str">
            <v>周虹</v>
          </cell>
          <cell r="B14504" t="str">
            <v>092003111475</v>
          </cell>
        </row>
        <row r="14505">
          <cell r="A14505" t="str">
            <v>胡连伟</v>
          </cell>
          <cell r="B14505" t="str">
            <v>092003111445</v>
          </cell>
        </row>
        <row r="14506">
          <cell r="A14506" t="str">
            <v>韦正贵</v>
          </cell>
          <cell r="B14506" t="str">
            <v>092003111461</v>
          </cell>
        </row>
        <row r="14507">
          <cell r="A14507" t="str">
            <v>刘玉宇</v>
          </cell>
          <cell r="B14507" t="str">
            <v>092003111450</v>
          </cell>
        </row>
        <row r="14508">
          <cell r="A14508" t="str">
            <v>史小锐</v>
          </cell>
          <cell r="B14508" t="str">
            <v>092003111458</v>
          </cell>
        </row>
        <row r="14509">
          <cell r="A14509" t="str">
            <v>张传顺</v>
          </cell>
          <cell r="B14509" t="str">
            <v>092003111470</v>
          </cell>
        </row>
        <row r="14510">
          <cell r="A14510" t="str">
            <v>颜晨雨</v>
          </cell>
          <cell r="B14510" t="str">
            <v>092003111465</v>
          </cell>
        </row>
        <row r="14511">
          <cell r="A14511" t="str">
            <v>刘振兴</v>
          </cell>
          <cell r="B14511" t="str">
            <v>092003111451</v>
          </cell>
        </row>
        <row r="14512">
          <cell r="A14512" t="str">
            <v>陈韩彬</v>
          </cell>
          <cell r="B14512" t="str">
            <v>092003111437</v>
          </cell>
        </row>
        <row r="14513">
          <cell r="A14513" t="str">
            <v>张森</v>
          </cell>
          <cell r="B14513" t="str">
            <v>092003111472</v>
          </cell>
        </row>
        <row r="14514">
          <cell r="A14514" t="str">
            <v>余万阳</v>
          </cell>
          <cell r="B14514" t="str">
            <v>092003111468</v>
          </cell>
        </row>
        <row r="14515">
          <cell r="A14515" t="str">
            <v>毛顺册</v>
          </cell>
          <cell r="B14515" t="str">
            <v>092003111453</v>
          </cell>
        </row>
        <row r="14516">
          <cell r="A14516" t="str">
            <v>李博俊</v>
          </cell>
          <cell r="B14516" t="str">
            <v>092003111447</v>
          </cell>
        </row>
        <row r="14517">
          <cell r="A14517" t="str">
            <v>龙见敏</v>
          </cell>
          <cell r="B14517" t="str">
            <v>092003111452</v>
          </cell>
        </row>
        <row r="14518">
          <cell r="A14518" t="str">
            <v>杨朝钧</v>
          </cell>
          <cell r="B14518" t="str">
            <v>092003110495</v>
          </cell>
        </row>
        <row r="14519">
          <cell r="A14519" t="str">
            <v>肖剑</v>
          </cell>
          <cell r="B14519" t="str">
            <v>092003111463</v>
          </cell>
        </row>
        <row r="14520">
          <cell r="A14520" t="str">
            <v>蔡开利</v>
          </cell>
          <cell r="B14520" t="str">
            <v>092003111435</v>
          </cell>
        </row>
        <row r="14521">
          <cell r="A14521" t="str">
            <v>钟国梁</v>
          </cell>
          <cell r="B14521" t="str">
            <v>092003111474</v>
          </cell>
        </row>
        <row r="14522">
          <cell r="A14522" t="str">
            <v>郑毅</v>
          </cell>
          <cell r="B14522" t="str">
            <v>082003110387</v>
          </cell>
        </row>
        <row r="14523">
          <cell r="A14523" t="str">
            <v>谢斌</v>
          </cell>
          <cell r="B14523" t="str">
            <v>082003110349</v>
          </cell>
        </row>
        <row r="14524">
          <cell r="A14524" t="str">
            <v>田大飞</v>
          </cell>
          <cell r="B14524" t="str">
            <v>092003111417</v>
          </cell>
        </row>
        <row r="14525">
          <cell r="A14525" t="str">
            <v>许磊</v>
          </cell>
          <cell r="B14525" t="str">
            <v>092003111422</v>
          </cell>
        </row>
        <row r="14526">
          <cell r="A14526" t="str">
            <v>张函淼</v>
          </cell>
          <cell r="B14526" t="str">
            <v>092003111430</v>
          </cell>
        </row>
        <row r="14527">
          <cell r="A14527" t="str">
            <v>楼乘境</v>
          </cell>
          <cell r="B14527" t="str">
            <v>092003110703</v>
          </cell>
        </row>
        <row r="14528">
          <cell r="A14528" t="str">
            <v>易涛</v>
          </cell>
          <cell r="B14528" t="str">
            <v>092003111428</v>
          </cell>
        </row>
        <row r="14529">
          <cell r="A14529" t="str">
            <v>李世城</v>
          </cell>
          <cell r="B14529" t="str">
            <v>092003111403</v>
          </cell>
        </row>
        <row r="14530">
          <cell r="A14530" t="str">
            <v>张亚京</v>
          </cell>
          <cell r="B14530" t="str">
            <v>092003111432</v>
          </cell>
        </row>
        <row r="14531">
          <cell r="A14531" t="str">
            <v>谢廉</v>
          </cell>
          <cell r="B14531" t="str">
            <v>092003111421</v>
          </cell>
        </row>
        <row r="14532">
          <cell r="A14532" t="str">
            <v>方颖钰</v>
          </cell>
          <cell r="B14532" t="str">
            <v>092003111392</v>
          </cell>
        </row>
        <row r="14533">
          <cell r="A14533" t="str">
            <v>汤家俊</v>
          </cell>
          <cell r="B14533" t="str">
            <v>092003111416</v>
          </cell>
        </row>
        <row r="14534">
          <cell r="A14534" t="str">
            <v>薛武</v>
          </cell>
          <cell r="B14534" t="str">
            <v>092003111423</v>
          </cell>
        </row>
        <row r="14535">
          <cell r="A14535" t="str">
            <v>张海彬</v>
          </cell>
          <cell r="B14535" t="str">
            <v>092003111429</v>
          </cell>
        </row>
        <row r="14536">
          <cell r="A14536" t="str">
            <v>杨洋</v>
          </cell>
          <cell r="B14536" t="str">
            <v>092003111427</v>
          </cell>
        </row>
        <row r="14537">
          <cell r="A14537" t="str">
            <v>江靖</v>
          </cell>
          <cell r="B14537" t="str">
            <v>092003111397</v>
          </cell>
        </row>
        <row r="14538">
          <cell r="A14538" t="str">
            <v>付顺</v>
          </cell>
          <cell r="B14538" t="str">
            <v>092003111393</v>
          </cell>
        </row>
        <row r="14539">
          <cell r="A14539" t="str">
            <v>毛康</v>
          </cell>
          <cell r="B14539" t="str">
            <v>092003111413</v>
          </cell>
        </row>
        <row r="14540">
          <cell r="A14540" t="str">
            <v>卓庭</v>
          </cell>
          <cell r="B14540" t="str">
            <v>092003111433</v>
          </cell>
        </row>
        <row r="14541">
          <cell r="A14541" t="str">
            <v>陆斌</v>
          </cell>
          <cell r="B14541" t="str">
            <v>092003111409</v>
          </cell>
        </row>
        <row r="14542">
          <cell r="A14542" t="str">
            <v>李树伟</v>
          </cell>
          <cell r="B14542" t="str">
            <v>092003111404</v>
          </cell>
        </row>
        <row r="14543">
          <cell r="A14543" t="str">
            <v>柳彬</v>
          </cell>
          <cell r="B14543" t="str">
            <v>092003111408</v>
          </cell>
        </row>
        <row r="14544">
          <cell r="A14544" t="str">
            <v>丁鑫</v>
          </cell>
          <cell r="B14544" t="str">
            <v>092003111391</v>
          </cell>
        </row>
        <row r="14545">
          <cell r="A14545" t="str">
            <v>胡海权</v>
          </cell>
          <cell r="B14545" t="str">
            <v>092003111394</v>
          </cell>
        </row>
        <row r="14546">
          <cell r="A14546" t="str">
            <v>张龙清</v>
          </cell>
          <cell r="B14546" t="str">
            <v>092003111431</v>
          </cell>
        </row>
        <row r="14547">
          <cell r="A14547" t="str">
            <v>陈柯楠</v>
          </cell>
          <cell r="B14547" t="str">
            <v>092003111160</v>
          </cell>
        </row>
        <row r="14548">
          <cell r="A14548" t="str">
            <v>黎林</v>
          </cell>
          <cell r="B14548" t="str">
            <v>092003111400</v>
          </cell>
        </row>
        <row r="14549">
          <cell r="A14549" t="str">
            <v>邓涛涛</v>
          </cell>
          <cell r="B14549" t="str">
            <v>092003111390</v>
          </cell>
        </row>
        <row r="14550">
          <cell r="A14550" t="str">
            <v>李觅</v>
          </cell>
          <cell r="B14550" t="str">
            <v>092003111402</v>
          </cell>
        </row>
        <row r="14551">
          <cell r="A14551" t="str">
            <v>杨书</v>
          </cell>
          <cell r="B14551" t="str">
            <v>092003111426</v>
          </cell>
        </row>
        <row r="14552">
          <cell r="A14552" t="str">
            <v>田茂波</v>
          </cell>
          <cell r="B14552" t="str">
            <v>092003111418</v>
          </cell>
        </row>
        <row r="14553">
          <cell r="A14553" t="str">
            <v>杨波</v>
          </cell>
          <cell r="B14553" t="str">
            <v>092003111425</v>
          </cell>
        </row>
        <row r="14554">
          <cell r="A14554" t="str">
            <v>陈绍志</v>
          </cell>
          <cell r="B14554" t="str">
            <v>092003111389</v>
          </cell>
        </row>
        <row r="14555">
          <cell r="A14555" t="str">
            <v>黎代全</v>
          </cell>
          <cell r="B14555" t="str">
            <v>092003111399</v>
          </cell>
        </row>
        <row r="14556">
          <cell r="A14556" t="str">
            <v>刘进奇</v>
          </cell>
          <cell r="B14556" t="str">
            <v>092003111407</v>
          </cell>
        </row>
        <row r="14557">
          <cell r="A14557" t="str">
            <v>罗瑶</v>
          </cell>
          <cell r="B14557" t="str">
            <v>092003111411</v>
          </cell>
        </row>
        <row r="14558">
          <cell r="A14558" t="str">
            <v>兰晶</v>
          </cell>
          <cell r="B14558" t="str">
            <v>092003111398</v>
          </cell>
        </row>
        <row r="14559">
          <cell r="A14559" t="str">
            <v>王麟宇</v>
          </cell>
          <cell r="B14559" t="str">
            <v>092003111419</v>
          </cell>
        </row>
        <row r="14560">
          <cell r="A14560" t="str">
            <v>罗浩</v>
          </cell>
          <cell r="B14560" t="str">
            <v>092003111410</v>
          </cell>
        </row>
        <row r="14561">
          <cell r="A14561" t="str">
            <v>吴坤</v>
          </cell>
          <cell r="B14561" t="str">
            <v>092003111420</v>
          </cell>
        </row>
        <row r="14562">
          <cell r="A14562" t="str">
            <v>林子健</v>
          </cell>
          <cell r="B14562" t="str">
            <v>092003111406</v>
          </cell>
        </row>
        <row r="14563">
          <cell r="A14563" t="str">
            <v>黄玉豪</v>
          </cell>
          <cell r="B14563" t="str">
            <v>092003111396</v>
          </cell>
        </row>
        <row r="14564">
          <cell r="A14564" t="str">
            <v>粟明立</v>
          </cell>
          <cell r="B14564" t="str">
            <v>092003111415</v>
          </cell>
        </row>
        <row r="14565">
          <cell r="A14565" t="str">
            <v>李发钰</v>
          </cell>
          <cell r="B14565" t="str">
            <v>092003111401</v>
          </cell>
        </row>
        <row r="14566">
          <cell r="A14566" t="str">
            <v>李伟</v>
          </cell>
          <cell r="B14566" t="str">
            <v>092003111405</v>
          </cell>
        </row>
        <row r="14567">
          <cell r="A14567" t="str">
            <v>杨焙增</v>
          </cell>
          <cell r="B14567" t="str">
            <v>092003111424</v>
          </cell>
        </row>
        <row r="14568">
          <cell r="A14568" t="str">
            <v>罗烨华</v>
          </cell>
          <cell r="B14568" t="str">
            <v>092003111412</v>
          </cell>
        </row>
        <row r="14569">
          <cell r="A14569" t="str">
            <v>彭权</v>
          </cell>
          <cell r="B14569" t="str">
            <v>092003111414</v>
          </cell>
        </row>
        <row r="14570">
          <cell r="A14570" t="str">
            <v>邱法于</v>
          </cell>
          <cell r="B14570" t="str">
            <v>1820031584</v>
          </cell>
        </row>
        <row r="14571">
          <cell r="A14571" t="str">
            <v>张丽娇</v>
          </cell>
          <cell r="B14571" t="str">
            <v>1820031585</v>
          </cell>
        </row>
        <row r="14572">
          <cell r="A14572" t="str">
            <v>孟伶珊</v>
          </cell>
          <cell r="B14572" t="str">
            <v>1820031586</v>
          </cell>
        </row>
        <row r="14573">
          <cell r="A14573" t="str">
            <v>许国发</v>
          </cell>
          <cell r="B14573" t="str">
            <v>1820031571</v>
          </cell>
        </row>
        <row r="14574">
          <cell r="A14574" t="str">
            <v>刘文佳</v>
          </cell>
          <cell r="B14574" t="str">
            <v>1820031587</v>
          </cell>
        </row>
        <row r="14575">
          <cell r="A14575" t="str">
            <v>罗婕</v>
          </cell>
          <cell r="B14575" t="str">
            <v>1820031588</v>
          </cell>
        </row>
        <row r="14576">
          <cell r="A14576" t="str">
            <v>彭佳佳</v>
          </cell>
          <cell r="B14576" t="str">
            <v>1820031589</v>
          </cell>
        </row>
        <row r="14577">
          <cell r="A14577" t="str">
            <v>吴世娇</v>
          </cell>
          <cell r="B14577" t="str">
            <v>1820031590</v>
          </cell>
        </row>
        <row r="14578">
          <cell r="A14578" t="str">
            <v>黄先怡</v>
          </cell>
          <cell r="B14578" t="str">
            <v>1820031591</v>
          </cell>
        </row>
        <row r="14579">
          <cell r="A14579" t="str">
            <v>付买洪</v>
          </cell>
          <cell r="B14579" t="str">
            <v>1820031592</v>
          </cell>
        </row>
        <row r="14580">
          <cell r="A14580" t="str">
            <v>廖国敏</v>
          </cell>
          <cell r="B14580" t="str">
            <v>1820031593</v>
          </cell>
        </row>
        <row r="14581">
          <cell r="A14581" t="str">
            <v>夏余付</v>
          </cell>
          <cell r="B14581" t="str">
            <v>1820031572</v>
          </cell>
        </row>
        <row r="14582">
          <cell r="A14582" t="str">
            <v>瞿丽娟</v>
          </cell>
          <cell r="B14582" t="str">
            <v>1820031594</v>
          </cell>
        </row>
        <row r="14583">
          <cell r="A14583" t="str">
            <v>黄江洪</v>
          </cell>
          <cell r="B14583" t="str">
            <v>1820031573</v>
          </cell>
        </row>
        <row r="14584">
          <cell r="A14584" t="str">
            <v>张松</v>
          </cell>
          <cell r="B14584" t="str">
            <v>1820031574</v>
          </cell>
        </row>
        <row r="14585">
          <cell r="A14585" t="str">
            <v>徐友容</v>
          </cell>
          <cell r="B14585" t="str">
            <v>1820031595</v>
          </cell>
        </row>
        <row r="14586">
          <cell r="A14586" t="str">
            <v>张春</v>
          </cell>
          <cell r="B14586" t="str">
            <v>1820031596</v>
          </cell>
        </row>
        <row r="14587">
          <cell r="A14587" t="str">
            <v>王红霞</v>
          </cell>
          <cell r="B14587" t="str">
            <v>1820031597</v>
          </cell>
        </row>
        <row r="14588">
          <cell r="A14588" t="str">
            <v>宋远亮</v>
          </cell>
          <cell r="B14588" t="str">
            <v>1820031575</v>
          </cell>
        </row>
        <row r="14589">
          <cell r="A14589" t="str">
            <v>罗星星</v>
          </cell>
          <cell r="B14589" t="str">
            <v>1820031576</v>
          </cell>
        </row>
        <row r="14590">
          <cell r="A14590" t="str">
            <v>陈力</v>
          </cell>
          <cell r="B14590" t="str">
            <v>1820031598</v>
          </cell>
        </row>
        <row r="14591">
          <cell r="A14591" t="str">
            <v>王鸿先</v>
          </cell>
          <cell r="B14591" t="str">
            <v>1820031577</v>
          </cell>
        </row>
        <row r="14592">
          <cell r="A14592" t="str">
            <v>王玉溱</v>
          </cell>
          <cell r="B14592" t="str">
            <v>1820031599</v>
          </cell>
        </row>
        <row r="14593">
          <cell r="A14593" t="str">
            <v>李旭飞</v>
          </cell>
          <cell r="B14593" t="str">
            <v>1820031578</v>
          </cell>
        </row>
        <row r="14594">
          <cell r="A14594" t="str">
            <v>冷蓉</v>
          </cell>
          <cell r="B14594" t="str">
            <v>1820031600</v>
          </cell>
        </row>
        <row r="14595">
          <cell r="A14595" t="str">
            <v>姚婷</v>
          </cell>
          <cell r="B14595" t="str">
            <v>1820031601</v>
          </cell>
        </row>
        <row r="14596">
          <cell r="A14596" t="str">
            <v>班云云</v>
          </cell>
          <cell r="B14596" t="str">
            <v>1820031602</v>
          </cell>
        </row>
        <row r="14597">
          <cell r="A14597" t="str">
            <v>王兴</v>
          </cell>
          <cell r="B14597" t="str">
            <v>1820031603</v>
          </cell>
        </row>
        <row r="14598">
          <cell r="A14598" t="str">
            <v>李杭</v>
          </cell>
          <cell r="B14598" t="str">
            <v>1820031579</v>
          </cell>
        </row>
        <row r="14599">
          <cell r="A14599" t="str">
            <v>孙磨</v>
          </cell>
          <cell r="B14599" t="str">
            <v>1820031604</v>
          </cell>
        </row>
        <row r="14600">
          <cell r="A14600" t="str">
            <v>侯光琴</v>
          </cell>
          <cell r="B14600" t="str">
            <v>1820031605</v>
          </cell>
        </row>
        <row r="14601">
          <cell r="A14601" t="str">
            <v>汤叶</v>
          </cell>
          <cell r="B14601" t="str">
            <v>1820031606</v>
          </cell>
        </row>
        <row r="14602">
          <cell r="A14602" t="str">
            <v>李梦莉</v>
          </cell>
          <cell r="B14602" t="str">
            <v>1820031607</v>
          </cell>
        </row>
        <row r="14603">
          <cell r="A14603" t="str">
            <v>王绵坤</v>
          </cell>
          <cell r="B14603" t="str">
            <v>1820031580</v>
          </cell>
        </row>
        <row r="14604">
          <cell r="A14604" t="str">
            <v>陈肖</v>
          </cell>
          <cell r="B14604" t="str">
            <v>1820031581</v>
          </cell>
        </row>
        <row r="14605">
          <cell r="A14605" t="str">
            <v>胡元敏</v>
          </cell>
          <cell r="B14605" t="str">
            <v>1820031608</v>
          </cell>
        </row>
        <row r="14606">
          <cell r="A14606" t="str">
            <v>朱旭</v>
          </cell>
          <cell r="B14606" t="str">
            <v>1820031609</v>
          </cell>
        </row>
        <row r="14607">
          <cell r="A14607" t="str">
            <v>雷桂园</v>
          </cell>
          <cell r="B14607" t="str">
            <v>1820031610</v>
          </cell>
        </row>
        <row r="14608">
          <cell r="A14608" t="str">
            <v>杨绍英</v>
          </cell>
          <cell r="B14608" t="str">
            <v>1820031611</v>
          </cell>
        </row>
        <row r="14609">
          <cell r="A14609" t="str">
            <v>何素琴</v>
          </cell>
          <cell r="B14609" t="str">
            <v>1820031612</v>
          </cell>
        </row>
        <row r="14610">
          <cell r="A14610" t="str">
            <v>杜英</v>
          </cell>
          <cell r="B14610" t="str">
            <v>1820031613</v>
          </cell>
        </row>
        <row r="14611">
          <cell r="A14611" t="str">
            <v>吴米</v>
          </cell>
          <cell r="B14611" t="str">
            <v>1820031614</v>
          </cell>
        </row>
        <row r="14612">
          <cell r="A14612" t="str">
            <v>吴玲美</v>
          </cell>
          <cell r="B14612" t="str">
            <v>1820031615</v>
          </cell>
        </row>
        <row r="14613">
          <cell r="A14613" t="str">
            <v>杨芬</v>
          </cell>
          <cell r="B14613" t="str">
            <v>1820031616</v>
          </cell>
        </row>
        <row r="14614">
          <cell r="A14614" t="str">
            <v>刘慧</v>
          </cell>
          <cell r="B14614" t="str">
            <v>1820031617</v>
          </cell>
        </row>
        <row r="14615">
          <cell r="A14615" t="str">
            <v>彭国东</v>
          </cell>
          <cell r="B14615" t="str">
            <v>1820031582</v>
          </cell>
        </row>
        <row r="14616">
          <cell r="A14616" t="str">
            <v>李小佳</v>
          </cell>
          <cell r="B14616" t="str">
            <v>1820031618</v>
          </cell>
        </row>
        <row r="14617">
          <cell r="A14617" t="str">
            <v>郭美玲</v>
          </cell>
          <cell r="B14617" t="str">
            <v>1820031619</v>
          </cell>
        </row>
        <row r="14618">
          <cell r="A14618" t="str">
            <v>蒙正发</v>
          </cell>
          <cell r="B14618" t="str">
            <v>1820031583</v>
          </cell>
        </row>
        <row r="14619">
          <cell r="A14619" t="str">
            <v>周儒花</v>
          </cell>
          <cell r="B14619" t="str">
            <v>1820031620</v>
          </cell>
        </row>
        <row r="14620">
          <cell r="A14620" t="str">
            <v>吴佳倩</v>
          </cell>
          <cell r="B14620" t="str">
            <v>1720031605</v>
          </cell>
        </row>
        <row r="14621">
          <cell r="A14621" t="str">
            <v>陈万祥</v>
          </cell>
          <cell r="B14621" t="str">
            <v>1720031574</v>
          </cell>
        </row>
        <row r="14622">
          <cell r="A14622" t="str">
            <v>江珊</v>
          </cell>
          <cell r="B14622" t="str">
            <v>1720031584</v>
          </cell>
        </row>
        <row r="14623">
          <cell r="A14623" t="str">
            <v>曾青青</v>
          </cell>
          <cell r="B14623" t="str">
            <v>1720031572</v>
          </cell>
        </row>
        <row r="14624">
          <cell r="A14624" t="str">
            <v>崔江冬</v>
          </cell>
          <cell r="B14624" t="str">
            <v>1720031577</v>
          </cell>
        </row>
        <row r="14625">
          <cell r="A14625" t="str">
            <v>邹平雅</v>
          </cell>
          <cell r="B14625" t="str">
            <v>1720031620</v>
          </cell>
        </row>
        <row r="14626">
          <cell r="A14626" t="str">
            <v>朱春梅</v>
          </cell>
          <cell r="B14626" t="str">
            <v>1720031619</v>
          </cell>
        </row>
        <row r="14627">
          <cell r="A14627" t="str">
            <v>张露丹</v>
          </cell>
          <cell r="B14627" t="str">
            <v>1720031614</v>
          </cell>
        </row>
        <row r="14628">
          <cell r="A14628" t="str">
            <v>先思蕊</v>
          </cell>
          <cell r="B14628" t="str">
            <v>1720031606</v>
          </cell>
        </row>
        <row r="14629">
          <cell r="A14629" t="str">
            <v>王文</v>
          </cell>
          <cell r="B14629" t="str">
            <v>1720031602</v>
          </cell>
        </row>
        <row r="14630">
          <cell r="A14630" t="str">
            <v>卢倩</v>
          </cell>
          <cell r="B14630" t="str">
            <v>1720031590</v>
          </cell>
        </row>
        <row r="14631">
          <cell r="A14631" t="str">
            <v>何士先</v>
          </cell>
          <cell r="B14631" t="str">
            <v>1720031581</v>
          </cell>
        </row>
        <row r="14632">
          <cell r="A14632" t="str">
            <v>高文胜</v>
          </cell>
          <cell r="B14632" t="str">
            <v>1720031579</v>
          </cell>
        </row>
        <row r="14633">
          <cell r="A14633" t="str">
            <v>李再同</v>
          </cell>
          <cell r="B14633" t="str">
            <v>1720031586</v>
          </cell>
        </row>
        <row r="14634">
          <cell r="A14634" t="str">
            <v>黄小梅</v>
          </cell>
          <cell r="B14634" t="str">
            <v>1720031583</v>
          </cell>
        </row>
        <row r="14635">
          <cell r="A14635" t="str">
            <v>廖启杰</v>
          </cell>
          <cell r="B14635" t="str">
            <v>1720031587</v>
          </cell>
        </row>
        <row r="14636">
          <cell r="A14636" t="str">
            <v>龙丽</v>
          </cell>
          <cell r="B14636" t="str">
            <v>1720031589</v>
          </cell>
        </row>
        <row r="14637">
          <cell r="A14637" t="str">
            <v>石娴君</v>
          </cell>
          <cell r="B14637" t="str">
            <v>1720031594</v>
          </cell>
        </row>
        <row r="14638">
          <cell r="A14638" t="str">
            <v>陈兴红</v>
          </cell>
          <cell r="B14638" t="str">
            <v>1720031575</v>
          </cell>
        </row>
        <row r="14639">
          <cell r="A14639" t="str">
            <v>王明琴</v>
          </cell>
          <cell r="B14639" t="str">
            <v>1720031599</v>
          </cell>
        </row>
        <row r="14640">
          <cell r="A14640" t="str">
            <v>王思</v>
          </cell>
          <cell r="B14640" t="str">
            <v>1720031601</v>
          </cell>
        </row>
        <row r="14641">
          <cell r="A14641" t="str">
            <v>周青霞</v>
          </cell>
          <cell r="B14641" t="str">
            <v>1720031618</v>
          </cell>
        </row>
        <row r="14642">
          <cell r="A14642" t="str">
            <v>杨杏</v>
          </cell>
          <cell r="B14642" t="str">
            <v>1720031611</v>
          </cell>
        </row>
        <row r="14643">
          <cell r="A14643" t="str">
            <v>陈家海</v>
          </cell>
          <cell r="B14643" t="str">
            <v>1720031573</v>
          </cell>
        </row>
        <row r="14644">
          <cell r="A14644" t="str">
            <v>岑勇江</v>
          </cell>
          <cell r="B14644" t="str">
            <v>1720031571</v>
          </cell>
        </row>
        <row r="14645">
          <cell r="A14645" t="str">
            <v>刘香连</v>
          </cell>
          <cell r="B14645" t="str">
            <v>1720031588</v>
          </cell>
        </row>
        <row r="14646">
          <cell r="A14646" t="str">
            <v>赵宇</v>
          </cell>
          <cell r="B14646" t="str">
            <v>1720031617</v>
          </cell>
        </row>
        <row r="14647">
          <cell r="A14647" t="str">
            <v>彭洪伟</v>
          </cell>
          <cell r="B14647" t="str">
            <v>1720031593</v>
          </cell>
        </row>
        <row r="14648">
          <cell r="A14648" t="str">
            <v>黄迪</v>
          </cell>
          <cell r="B14648" t="str">
            <v>1720031582</v>
          </cell>
        </row>
        <row r="14649">
          <cell r="A14649" t="str">
            <v>谭蓉</v>
          </cell>
          <cell r="B14649" t="str">
            <v>1720031595</v>
          </cell>
        </row>
        <row r="14650">
          <cell r="A14650" t="str">
            <v>詹丽</v>
          </cell>
          <cell r="B14650" t="str">
            <v>1720031613</v>
          </cell>
        </row>
        <row r="14651">
          <cell r="A14651" t="str">
            <v>唐艳红</v>
          </cell>
          <cell r="B14651" t="str">
            <v>1720031596</v>
          </cell>
        </row>
        <row r="14652">
          <cell r="A14652" t="str">
            <v>陈玉娇</v>
          </cell>
          <cell r="B14652" t="str">
            <v>1720031576</v>
          </cell>
        </row>
        <row r="14653">
          <cell r="A14653" t="str">
            <v>肖丽</v>
          </cell>
          <cell r="B14653" t="str">
            <v>1720031607</v>
          </cell>
        </row>
        <row r="14654">
          <cell r="A14654" t="str">
            <v>韦达红</v>
          </cell>
          <cell r="B14654" t="str">
            <v>1720031604</v>
          </cell>
        </row>
        <row r="14655">
          <cell r="A14655" t="str">
            <v>欧家琴</v>
          </cell>
          <cell r="B14655" t="str">
            <v>1720031591</v>
          </cell>
        </row>
        <row r="14656">
          <cell r="A14656" t="str">
            <v>赵万万</v>
          </cell>
          <cell r="B14656" t="str">
            <v>1720031616</v>
          </cell>
        </row>
        <row r="14657">
          <cell r="A14657" t="str">
            <v>王忠江</v>
          </cell>
          <cell r="B14657" t="str">
            <v>1720031603</v>
          </cell>
        </row>
        <row r="14658">
          <cell r="A14658" t="str">
            <v>杨林</v>
          </cell>
          <cell r="B14658" t="str">
            <v>1720031609</v>
          </cell>
        </row>
        <row r="14659">
          <cell r="A14659" t="str">
            <v>杨渡江</v>
          </cell>
          <cell r="B14659" t="str">
            <v>1720031608</v>
          </cell>
        </row>
        <row r="14660">
          <cell r="A14660" t="str">
            <v>田霜</v>
          </cell>
          <cell r="B14660" t="str">
            <v>1720031598</v>
          </cell>
        </row>
        <row r="14661">
          <cell r="A14661" t="str">
            <v>田茂琴</v>
          </cell>
          <cell r="B14661" t="str">
            <v>1720031597</v>
          </cell>
        </row>
        <row r="14662">
          <cell r="A14662" t="str">
            <v>杨培</v>
          </cell>
          <cell r="B14662" t="str">
            <v>1720031610</v>
          </cell>
        </row>
        <row r="14663">
          <cell r="A14663" t="str">
            <v>丁春亚</v>
          </cell>
          <cell r="B14663" t="str">
            <v>1720031578</v>
          </cell>
        </row>
        <row r="14664">
          <cell r="A14664" t="str">
            <v>张伟</v>
          </cell>
          <cell r="B14664" t="str">
            <v>1720031615</v>
          </cell>
        </row>
        <row r="14665">
          <cell r="A14665" t="str">
            <v>王世道</v>
          </cell>
          <cell r="B14665" t="str">
            <v>1720031600</v>
          </cell>
        </row>
        <row r="14666">
          <cell r="A14666" t="str">
            <v>姜德鑫</v>
          </cell>
          <cell r="B14666" t="str">
            <v>1720031585</v>
          </cell>
        </row>
        <row r="14667">
          <cell r="A14667" t="str">
            <v>余丹</v>
          </cell>
          <cell r="B14667" t="str">
            <v>1720031612</v>
          </cell>
        </row>
        <row r="14668">
          <cell r="A14668" t="str">
            <v>何玲</v>
          </cell>
          <cell r="B14668" t="str">
            <v>1720031580</v>
          </cell>
        </row>
        <row r="14669">
          <cell r="A14669" t="str">
            <v>潘祥菊</v>
          </cell>
          <cell r="B14669" t="str">
            <v>1720031592</v>
          </cell>
        </row>
        <row r="14670">
          <cell r="A14670" t="str">
            <v>柏曼</v>
          </cell>
          <cell r="B14670" t="str">
            <v>1620031634</v>
          </cell>
        </row>
        <row r="14671">
          <cell r="A14671" t="str">
            <v>赵雍琴</v>
          </cell>
          <cell r="B14671" t="str">
            <v>1620031671</v>
          </cell>
        </row>
        <row r="14672">
          <cell r="A14672" t="str">
            <v>安娜</v>
          </cell>
          <cell r="B14672" t="str">
            <v>1620031633</v>
          </cell>
        </row>
        <row r="14673">
          <cell r="A14673" t="str">
            <v>胡前川</v>
          </cell>
          <cell r="B14673" t="str">
            <v>1620031641</v>
          </cell>
        </row>
        <row r="14674">
          <cell r="A14674" t="str">
            <v>张开</v>
          </cell>
          <cell r="B14674" t="str">
            <v>1620031666</v>
          </cell>
        </row>
        <row r="14675">
          <cell r="A14675" t="str">
            <v>余星荣</v>
          </cell>
          <cell r="B14675" t="str">
            <v>1620031664</v>
          </cell>
        </row>
        <row r="14676">
          <cell r="A14676" t="str">
            <v>张艳妮</v>
          </cell>
          <cell r="B14676" t="str">
            <v>1620031669</v>
          </cell>
        </row>
        <row r="14677">
          <cell r="A14677" t="str">
            <v>蒋伟令</v>
          </cell>
          <cell r="B14677" t="str">
            <v>1620031644</v>
          </cell>
        </row>
        <row r="14678">
          <cell r="A14678" t="str">
            <v>黎昌姗</v>
          </cell>
          <cell r="B14678" t="str">
            <v>1620031646</v>
          </cell>
        </row>
        <row r="14679">
          <cell r="A14679" t="str">
            <v>杨涵</v>
          </cell>
          <cell r="B14679" t="str">
            <v>1620031663</v>
          </cell>
        </row>
        <row r="14680">
          <cell r="A14680" t="str">
            <v>赵姗姗</v>
          </cell>
          <cell r="B14680" t="str">
            <v>1620031670</v>
          </cell>
        </row>
        <row r="14681">
          <cell r="A14681" t="str">
            <v>陈小丹</v>
          </cell>
          <cell r="B14681" t="str">
            <v>1620031637</v>
          </cell>
        </row>
        <row r="14682">
          <cell r="A14682" t="str">
            <v>彭丹丹</v>
          </cell>
          <cell r="B14682" t="str">
            <v>1620031653</v>
          </cell>
        </row>
        <row r="14683">
          <cell r="A14683" t="str">
            <v>邱成豪</v>
          </cell>
          <cell r="B14683" t="str">
            <v>1620031655</v>
          </cell>
        </row>
        <row r="14684">
          <cell r="A14684" t="str">
            <v>袁小棚</v>
          </cell>
          <cell r="B14684" t="str">
            <v>1620031665</v>
          </cell>
        </row>
        <row r="14685">
          <cell r="A14685" t="str">
            <v>黄影</v>
          </cell>
          <cell r="B14685" t="str">
            <v>1620031643</v>
          </cell>
        </row>
        <row r="14686">
          <cell r="A14686" t="str">
            <v>李银垠</v>
          </cell>
          <cell r="B14686" t="str">
            <v>1620031649</v>
          </cell>
        </row>
        <row r="14687">
          <cell r="A14687" t="str">
            <v>胡凯峰</v>
          </cell>
          <cell r="B14687" t="str">
            <v>1620031640</v>
          </cell>
        </row>
        <row r="14688">
          <cell r="A14688" t="str">
            <v>张丽</v>
          </cell>
          <cell r="B14688" t="str">
            <v>1620031667</v>
          </cell>
        </row>
        <row r="14689">
          <cell r="A14689" t="str">
            <v>梁蜜蜜</v>
          </cell>
          <cell r="B14689" t="str">
            <v>1620031650</v>
          </cell>
        </row>
        <row r="14690">
          <cell r="A14690" t="str">
            <v>陈循</v>
          </cell>
          <cell r="B14690" t="str">
            <v>1620031638</v>
          </cell>
        </row>
        <row r="14691">
          <cell r="A14691" t="str">
            <v>李秋怡</v>
          </cell>
          <cell r="B14691" t="str">
            <v>1620031648</v>
          </cell>
        </row>
        <row r="14692">
          <cell r="A14692" t="str">
            <v>金必婷</v>
          </cell>
          <cell r="B14692" t="str">
            <v>1620031645</v>
          </cell>
        </row>
        <row r="14693">
          <cell r="A14693" t="str">
            <v>何梅</v>
          </cell>
          <cell r="B14693" t="str">
            <v>1620031639</v>
          </cell>
        </row>
        <row r="14694">
          <cell r="A14694" t="str">
            <v>谢东江</v>
          </cell>
          <cell r="B14694" t="str">
            <v>1620031659</v>
          </cell>
        </row>
        <row r="14695">
          <cell r="A14695" t="str">
            <v>严松</v>
          </cell>
          <cell r="B14695" t="str">
            <v>1620031662</v>
          </cell>
        </row>
        <row r="14696">
          <cell r="A14696" t="str">
            <v>孙小刚</v>
          </cell>
          <cell r="B14696" t="str">
            <v>1620031656</v>
          </cell>
        </row>
        <row r="14697">
          <cell r="A14697" t="str">
            <v>许小钗</v>
          </cell>
          <cell r="B14697" t="str">
            <v>1620031660</v>
          </cell>
        </row>
        <row r="14698">
          <cell r="A14698" t="str">
            <v>蔡泽敏</v>
          </cell>
          <cell r="B14698" t="str">
            <v>1620031635</v>
          </cell>
        </row>
        <row r="14699">
          <cell r="A14699" t="str">
            <v>潘应艳</v>
          </cell>
          <cell r="B14699" t="str">
            <v>1620031652</v>
          </cell>
        </row>
        <row r="14700">
          <cell r="A14700" t="str">
            <v>郑传艳</v>
          </cell>
          <cell r="B14700" t="str">
            <v>1620031672</v>
          </cell>
        </row>
        <row r="14701">
          <cell r="A14701" t="str">
            <v>王勇</v>
          </cell>
          <cell r="B14701" t="str">
            <v>1620031657</v>
          </cell>
        </row>
        <row r="14702">
          <cell r="A14702" t="str">
            <v>王正斌</v>
          </cell>
          <cell r="B14702" t="str">
            <v>1620031658</v>
          </cell>
        </row>
        <row r="14703">
          <cell r="A14703" t="str">
            <v>彭江嵩</v>
          </cell>
          <cell r="B14703" t="str">
            <v>1620031654</v>
          </cell>
        </row>
        <row r="14704">
          <cell r="A14704" t="str">
            <v>陈锴</v>
          </cell>
          <cell r="B14704" t="str">
            <v>1620031636</v>
          </cell>
        </row>
        <row r="14705">
          <cell r="A14705" t="str">
            <v>黄小春</v>
          </cell>
          <cell r="B14705" t="str">
            <v>1620031642</v>
          </cell>
        </row>
        <row r="14706">
          <cell r="A14706" t="str">
            <v>李丹</v>
          </cell>
          <cell r="B14706" t="str">
            <v>1620031647</v>
          </cell>
        </row>
        <row r="14707">
          <cell r="A14707" t="str">
            <v>张玲</v>
          </cell>
          <cell r="B14707" t="str">
            <v>1620031668</v>
          </cell>
        </row>
        <row r="14708">
          <cell r="A14708" t="str">
            <v>徐子豪</v>
          </cell>
          <cell r="B14708" t="str">
            <v>1520031161</v>
          </cell>
        </row>
        <row r="14709">
          <cell r="A14709" t="str">
            <v>何泽华</v>
          </cell>
          <cell r="B14709" t="str">
            <v>1620031601</v>
          </cell>
        </row>
        <row r="14710">
          <cell r="A14710" t="str">
            <v>李长仙</v>
          </cell>
          <cell r="B14710" t="str">
            <v>1620031609</v>
          </cell>
        </row>
        <row r="14711">
          <cell r="A14711" t="str">
            <v>李永丽</v>
          </cell>
          <cell r="B14711" t="str">
            <v>1620031608</v>
          </cell>
        </row>
        <row r="14712">
          <cell r="A14712" t="str">
            <v>罗丽</v>
          </cell>
          <cell r="B14712" t="str">
            <v>1620031616</v>
          </cell>
        </row>
        <row r="14713">
          <cell r="A14713" t="str">
            <v>程艳</v>
          </cell>
          <cell r="B14713" t="str">
            <v>1620031597</v>
          </cell>
        </row>
        <row r="14714">
          <cell r="A14714" t="str">
            <v>黄远兰</v>
          </cell>
          <cell r="B14714" t="str">
            <v>1620031604</v>
          </cell>
        </row>
        <row r="14715">
          <cell r="A14715" t="str">
            <v>向定俊杰</v>
          </cell>
          <cell r="B14715" t="str">
            <v>1620031625</v>
          </cell>
        </row>
        <row r="14716">
          <cell r="A14716" t="str">
            <v>张来</v>
          </cell>
          <cell r="B14716" t="str">
            <v>1620031630</v>
          </cell>
        </row>
        <row r="14717">
          <cell r="A14717" t="str">
            <v>吴香</v>
          </cell>
          <cell r="B14717" t="str">
            <v>1620031624</v>
          </cell>
        </row>
        <row r="14718">
          <cell r="A14718" t="str">
            <v>赵娇娇</v>
          </cell>
          <cell r="B14718" t="str">
            <v>1620031631</v>
          </cell>
        </row>
        <row r="14719">
          <cell r="A14719" t="str">
            <v>黄浩</v>
          </cell>
          <cell r="B14719" t="str">
            <v>1620031602</v>
          </cell>
        </row>
        <row r="14720">
          <cell r="A14720" t="str">
            <v>付香敏</v>
          </cell>
          <cell r="B14720" t="str">
            <v>1620031599</v>
          </cell>
        </row>
        <row r="14721">
          <cell r="A14721" t="str">
            <v>黄敏</v>
          </cell>
          <cell r="B14721" t="str">
            <v>1620031603</v>
          </cell>
        </row>
        <row r="14722">
          <cell r="A14722" t="str">
            <v>鲁淋</v>
          </cell>
          <cell r="B14722" t="str">
            <v>1620031615</v>
          </cell>
        </row>
        <row r="14723">
          <cell r="A14723" t="str">
            <v>赵圆圆</v>
          </cell>
          <cell r="B14723" t="str">
            <v>1620031632</v>
          </cell>
        </row>
        <row r="14724">
          <cell r="A14724" t="str">
            <v>张芙蓉</v>
          </cell>
          <cell r="B14724" t="str">
            <v>1620031629</v>
          </cell>
        </row>
        <row r="14725">
          <cell r="A14725" t="str">
            <v>韦雪梦</v>
          </cell>
          <cell r="B14725" t="str">
            <v>1620031623</v>
          </cell>
        </row>
        <row r="14726">
          <cell r="A14726" t="str">
            <v>汪希敏</v>
          </cell>
          <cell r="B14726" t="str">
            <v>1620031620</v>
          </cell>
        </row>
        <row r="14727">
          <cell r="A14727" t="str">
            <v>袁小引</v>
          </cell>
          <cell r="B14727" t="str">
            <v>1620031628</v>
          </cell>
        </row>
        <row r="14728">
          <cell r="A14728" t="str">
            <v>徐世全</v>
          </cell>
          <cell r="B14728" t="str">
            <v>1620031626</v>
          </cell>
        </row>
        <row r="14729">
          <cell r="A14729" t="str">
            <v>孟豪</v>
          </cell>
          <cell r="B14729" t="str">
            <v>1620031617</v>
          </cell>
        </row>
        <row r="14730">
          <cell r="A14730" t="str">
            <v>王永华</v>
          </cell>
          <cell r="B14730" t="str">
            <v>1620031622</v>
          </cell>
        </row>
        <row r="14731">
          <cell r="A14731" t="str">
            <v>刘双梅</v>
          </cell>
          <cell r="B14731" t="str">
            <v>1620031611</v>
          </cell>
        </row>
        <row r="14732">
          <cell r="A14732" t="str">
            <v>龙梅</v>
          </cell>
          <cell r="B14732" t="str">
            <v>1620031613</v>
          </cell>
        </row>
        <row r="14733">
          <cell r="A14733" t="str">
            <v>陈宏</v>
          </cell>
          <cell r="B14733" t="str">
            <v>1620031595</v>
          </cell>
        </row>
        <row r="14734">
          <cell r="A14734" t="str">
            <v>刘昭阳</v>
          </cell>
          <cell r="B14734" t="str">
            <v>1620031612</v>
          </cell>
        </row>
        <row r="14735">
          <cell r="A14735" t="str">
            <v>柯昆昆</v>
          </cell>
          <cell r="B14735" t="str">
            <v>1620031605</v>
          </cell>
        </row>
        <row r="14736">
          <cell r="A14736" t="str">
            <v>郭如意</v>
          </cell>
          <cell r="B14736" t="str">
            <v>1620031600</v>
          </cell>
        </row>
        <row r="14737">
          <cell r="A14737" t="str">
            <v>安鹏</v>
          </cell>
          <cell r="B14737" t="str">
            <v>1620031593</v>
          </cell>
        </row>
        <row r="14738">
          <cell r="A14738" t="str">
            <v>王银聪</v>
          </cell>
          <cell r="B14738" t="str">
            <v>1620031621</v>
          </cell>
        </row>
        <row r="14739">
          <cell r="A14739" t="str">
            <v>李敏</v>
          </cell>
          <cell r="B14739" t="str">
            <v>1620031606</v>
          </cell>
        </row>
        <row r="14740">
          <cell r="A14740" t="str">
            <v>陈娜</v>
          </cell>
          <cell r="B14740" t="str">
            <v>1620031596</v>
          </cell>
        </row>
        <row r="14741">
          <cell r="A14741" t="str">
            <v>戴林株</v>
          </cell>
          <cell r="B14741" t="str">
            <v>1620031598</v>
          </cell>
        </row>
        <row r="14742">
          <cell r="A14742" t="str">
            <v>蔡艳江</v>
          </cell>
          <cell r="B14742" t="str">
            <v>1620031594</v>
          </cell>
        </row>
        <row r="14743">
          <cell r="A14743" t="str">
            <v>杨子力</v>
          </cell>
          <cell r="B14743" t="str">
            <v>1620031627</v>
          </cell>
        </row>
        <row r="14744">
          <cell r="A14744" t="str">
            <v>潘航</v>
          </cell>
          <cell r="B14744" t="str">
            <v>1620031618</v>
          </cell>
        </row>
        <row r="14745">
          <cell r="A14745" t="str">
            <v>刘光浪</v>
          </cell>
          <cell r="B14745" t="str">
            <v>1620031610</v>
          </cell>
        </row>
        <row r="14746">
          <cell r="A14746" t="str">
            <v>谭书慧</v>
          </cell>
          <cell r="B14746" t="str">
            <v>1620031619</v>
          </cell>
        </row>
        <row r="14747">
          <cell r="A14747" t="str">
            <v>龙男</v>
          </cell>
          <cell r="B14747" t="str">
            <v>1620031614</v>
          </cell>
        </row>
        <row r="14748">
          <cell r="A14748" t="str">
            <v>李松</v>
          </cell>
          <cell r="B14748" t="str">
            <v>1620031607</v>
          </cell>
        </row>
        <row r="14749">
          <cell r="A14749" t="str">
            <v>周厅</v>
          </cell>
          <cell r="B14749" t="str">
            <v>1320032285</v>
          </cell>
        </row>
        <row r="14750">
          <cell r="A14750" t="str">
            <v>张国旺</v>
          </cell>
          <cell r="B14750" t="str">
            <v>1520031167</v>
          </cell>
        </row>
        <row r="14751">
          <cell r="A14751" t="str">
            <v>李珍阔</v>
          </cell>
          <cell r="B14751" t="str">
            <v>1520031139</v>
          </cell>
        </row>
        <row r="14752">
          <cell r="A14752" t="str">
            <v>金贤慧</v>
          </cell>
          <cell r="B14752" t="str">
            <v>1520031132</v>
          </cell>
        </row>
        <row r="14753">
          <cell r="A14753" t="str">
            <v>李燕</v>
          </cell>
          <cell r="B14753" t="str">
            <v>1520031137</v>
          </cell>
        </row>
        <row r="14754">
          <cell r="A14754" t="str">
            <v>潘婷</v>
          </cell>
          <cell r="B14754" t="str">
            <v>1520031147</v>
          </cell>
        </row>
        <row r="14755">
          <cell r="A14755" t="str">
            <v>陈维维</v>
          </cell>
          <cell r="B14755" t="str">
            <v>1520031120</v>
          </cell>
        </row>
        <row r="14756">
          <cell r="A14756" t="str">
            <v>王文杰</v>
          </cell>
          <cell r="B14756" t="str">
            <v>1520031156</v>
          </cell>
        </row>
        <row r="14757">
          <cell r="A14757" t="str">
            <v>王莎</v>
          </cell>
          <cell r="B14757" t="str">
            <v>1520031155</v>
          </cell>
        </row>
        <row r="14758">
          <cell r="A14758" t="str">
            <v>周璇</v>
          </cell>
          <cell r="B14758" t="str">
            <v>1520031172</v>
          </cell>
        </row>
        <row r="14759">
          <cell r="A14759" t="str">
            <v>苏镜玉</v>
          </cell>
          <cell r="B14759" t="str">
            <v>1520031150</v>
          </cell>
        </row>
        <row r="14760">
          <cell r="A14760" t="str">
            <v>付玉</v>
          </cell>
          <cell r="B14760" t="str">
            <v>1520031124</v>
          </cell>
        </row>
        <row r="14761">
          <cell r="A14761" t="str">
            <v>杨星云</v>
          </cell>
          <cell r="B14761" t="str">
            <v>1520031165</v>
          </cell>
        </row>
        <row r="14762">
          <cell r="A14762" t="str">
            <v>刘国才</v>
          </cell>
          <cell r="B14762" t="str">
            <v>1520031142</v>
          </cell>
        </row>
        <row r="14763">
          <cell r="A14763" t="str">
            <v>胡会</v>
          </cell>
          <cell r="B14763" t="str">
            <v>1520031129</v>
          </cell>
        </row>
        <row r="14764">
          <cell r="A14764" t="str">
            <v>张馨</v>
          </cell>
          <cell r="B14764" t="str">
            <v>1520031170</v>
          </cell>
        </row>
        <row r="14765">
          <cell r="A14765" t="str">
            <v>彭雪</v>
          </cell>
          <cell r="B14765" t="str">
            <v>1520031148</v>
          </cell>
        </row>
        <row r="14766">
          <cell r="A14766" t="str">
            <v>廖芳芳</v>
          </cell>
          <cell r="B14766" t="str">
            <v>1520031141</v>
          </cell>
        </row>
        <row r="14767">
          <cell r="A14767" t="str">
            <v>李梦叶</v>
          </cell>
          <cell r="B14767" t="str">
            <v>1520031134</v>
          </cell>
        </row>
        <row r="14768">
          <cell r="A14768" t="str">
            <v>韩卿</v>
          </cell>
          <cell r="B14768" t="str">
            <v>1520031127</v>
          </cell>
        </row>
        <row r="14769">
          <cell r="A14769" t="str">
            <v>陈岚</v>
          </cell>
          <cell r="B14769" t="str">
            <v>1520031119</v>
          </cell>
        </row>
        <row r="14770">
          <cell r="A14770" t="str">
            <v>谷梦怡</v>
          </cell>
          <cell r="B14770" t="str">
            <v>1520031125</v>
          </cell>
        </row>
        <row r="14771">
          <cell r="A14771" t="str">
            <v>唐婉琪</v>
          </cell>
          <cell r="B14771" t="str">
            <v>1520031152</v>
          </cell>
        </row>
        <row r="14772">
          <cell r="A14772" t="str">
            <v>李燕</v>
          </cell>
          <cell r="B14772" t="str">
            <v>1520031138</v>
          </cell>
        </row>
        <row r="14773">
          <cell r="A14773" t="str">
            <v>敖国红</v>
          </cell>
          <cell r="B14773" t="str">
            <v>1520031118</v>
          </cell>
        </row>
        <row r="14774">
          <cell r="A14774" t="str">
            <v>李飘飘</v>
          </cell>
          <cell r="B14774" t="str">
            <v>1520031135</v>
          </cell>
        </row>
        <row r="14775">
          <cell r="A14775" t="str">
            <v>吴永丽</v>
          </cell>
          <cell r="B14775" t="str">
            <v>1520031158</v>
          </cell>
        </row>
        <row r="14776">
          <cell r="A14776" t="str">
            <v>代书兰</v>
          </cell>
          <cell r="B14776" t="str">
            <v>1520031122</v>
          </cell>
        </row>
        <row r="14777">
          <cell r="A14777" t="str">
            <v>骆亚</v>
          </cell>
          <cell r="B14777" t="str">
            <v>1520031144</v>
          </cell>
        </row>
        <row r="14778">
          <cell r="A14778" t="str">
            <v>代维锋</v>
          </cell>
          <cell r="B14778" t="str">
            <v>1520031123</v>
          </cell>
        </row>
        <row r="14779">
          <cell r="A14779" t="str">
            <v>李青</v>
          </cell>
          <cell r="B14779" t="str">
            <v>1520031136</v>
          </cell>
        </row>
        <row r="14780">
          <cell r="A14780" t="str">
            <v>徐雪琴</v>
          </cell>
          <cell r="B14780" t="str">
            <v>1520031160</v>
          </cell>
        </row>
        <row r="14781">
          <cell r="A14781" t="str">
            <v>张小琴</v>
          </cell>
          <cell r="B14781" t="str">
            <v>1520031169</v>
          </cell>
        </row>
        <row r="14782">
          <cell r="A14782" t="str">
            <v>黄正艳</v>
          </cell>
          <cell r="B14782" t="str">
            <v>1520031131</v>
          </cell>
        </row>
        <row r="14783">
          <cell r="A14783" t="str">
            <v>杨松华</v>
          </cell>
          <cell r="B14783" t="str">
            <v>1520031164</v>
          </cell>
        </row>
        <row r="14784">
          <cell r="A14784" t="str">
            <v>余家豪</v>
          </cell>
          <cell r="B14784" t="str">
            <v>1520031166</v>
          </cell>
        </row>
        <row r="14785">
          <cell r="A14785" t="str">
            <v>刘兴</v>
          </cell>
          <cell r="B14785" t="str">
            <v>1520031143</v>
          </cell>
        </row>
        <row r="14786">
          <cell r="A14786" t="str">
            <v>杨会</v>
          </cell>
          <cell r="B14786" t="str">
            <v>1520031162</v>
          </cell>
        </row>
        <row r="14787">
          <cell r="A14787" t="str">
            <v>卓银</v>
          </cell>
          <cell r="B14787" t="str">
            <v>1520031173</v>
          </cell>
        </row>
        <row r="14788">
          <cell r="A14788" t="str">
            <v>何飘</v>
          </cell>
          <cell r="B14788" t="str">
            <v>1520031128</v>
          </cell>
        </row>
        <row r="14789">
          <cell r="A14789" t="str">
            <v>徐然然</v>
          </cell>
          <cell r="B14789" t="str">
            <v>1520031159</v>
          </cell>
        </row>
        <row r="14790">
          <cell r="A14790" t="str">
            <v>尚丹</v>
          </cell>
          <cell r="B14790" t="str">
            <v>1520031149</v>
          </cell>
        </row>
        <row r="14791">
          <cell r="A14791" t="str">
            <v>赵梓然</v>
          </cell>
          <cell r="B14791" t="str">
            <v>1520031171</v>
          </cell>
        </row>
        <row r="14792">
          <cell r="A14792" t="str">
            <v>梅贵婕</v>
          </cell>
          <cell r="B14792" t="str">
            <v>1520031145</v>
          </cell>
        </row>
        <row r="14793">
          <cell r="A14793" t="str">
            <v>胡群</v>
          </cell>
          <cell r="B14793" t="str">
            <v>1520031130</v>
          </cell>
        </row>
        <row r="14794">
          <cell r="A14794" t="str">
            <v>管粉</v>
          </cell>
          <cell r="B14794" t="str">
            <v>1520031126</v>
          </cell>
        </row>
        <row r="14795">
          <cell r="A14795" t="str">
            <v>梁辉红</v>
          </cell>
          <cell r="B14795" t="str">
            <v>1520031140</v>
          </cell>
        </row>
        <row r="14796">
          <cell r="A14796" t="str">
            <v>王正猛</v>
          </cell>
          <cell r="B14796" t="str">
            <v>1520031157</v>
          </cell>
        </row>
        <row r="14797">
          <cell r="A14797" t="str">
            <v>张文艳</v>
          </cell>
          <cell r="B14797" t="str">
            <v>1520031168</v>
          </cell>
        </row>
        <row r="14798">
          <cell r="A14798" t="str">
            <v>代臣</v>
          </cell>
          <cell r="B14798" t="str">
            <v>1520031121</v>
          </cell>
        </row>
        <row r="14799">
          <cell r="A14799" t="str">
            <v>杨丽琴</v>
          </cell>
          <cell r="B14799" t="str">
            <v>1520031163</v>
          </cell>
        </row>
        <row r="14800">
          <cell r="A14800" t="str">
            <v>屠文</v>
          </cell>
          <cell r="B14800" t="str">
            <v>1520031154</v>
          </cell>
        </row>
        <row r="14801">
          <cell r="A14801" t="str">
            <v>蒙丽莎</v>
          </cell>
          <cell r="B14801" t="str">
            <v>1520031146</v>
          </cell>
        </row>
        <row r="14802">
          <cell r="A14802" t="str">
            <v>孙昌健</v>
          </cell>
          <cell r="B14802" t="str">
            <v>1520031151</v>
          </cell>
        </row>
        <row r="14803">
          <cell r="A14803" t="str">
            <v>田萍</v>
          </cell>
          <cell r="B14803" t="str">
            <v>1520031153</v>
          </cell>
        </row>
        <row r="14804">
          <cell r="A14804" t="str">
            <v>李静</v>
          </cell>
          <cell r="B14804" t="str">
            <v>1520031133</v>
          </cell>
        </row>
        <row r="14805">
          <cell r="A14805" t="str">
            <v>杨杨</v>
          </cell>
          <cell r="B14805" t="str">
            <v>1320032265</v>
          </cell>
        </row>
        <row r="14806">
          <cell r="A14806" t="str">
            <v>李梦迪</v>
          </cell>
          <cell r="B14806" t="str">
            <v>1320032230</v>
          </cell>
        </row>
        <row r="14807">
          <cell r="A14807" t="str">
            <v>杨柳佳</v>
          </cell>
          <cell r="B14807" t="str">
            <v>1420031462</v>
          </cell>
        </row>
        <row r="14808">
          <cell r="A14808" t="str">
            <v>唐金川</v>
          </cell>
          <cell r="B14808" t="str">
            <v>1420031451</v>
          </cell>
        </row>
        <row r="14809">
          <cell r="A14809" t="str">
            <v>魏倩梅</v>
          </cell>
          <cell r="B14809" t="str">
            <v>1420031456</v>
          </cell>
        </row>
        <row r="14810">
          <cell r="A14810" t="str">
            <v>刘莉琳</v>
          </cell>
          <cell r="B14810" t="str">
            <v>1420031440</v>
          </cell>
        </row>
        <row r="14811">
          <cell r="A14811" t="str">
            <v>杨武祥</v>
          </cell>
          <cell r="B14811" t="str">
            <v>1420031463</v>
          </cell>
        </row>
        <row r="14812">
          <cell r="A14812" t="str">
            <v>王雨佳</v>
          </cell>
          <cell r="B14812" t="str">
            <v>1420031454</v>
          </cell>
        </row>
        <row r="14813">
          <cell r="A14813" t="str">
            <v>王龙仁</v>
          </cell>
          <cell r="B14813" t="str">
            <v>1420031452</v>
          </cell>
        </row>
        <row r="14814">
          <cell r="A14814" t="str">
            <v>龙波</v>
          </cell>
          <cell r="B14814" t="str">
            <v>1420031441</v>
          </cell>
        </row>
        <row r="14815">
          <cell r="A14815" t="str">
            <v>张昊</v>
          </cell>
          <cell r="B14815" t="str">
            <v>1420031467</v>
          </cell>
        </row>
        <row r="14816">
          <cell r="A14816" t="str">
            <v>王云会</v>
          </cell>
          <cell r="B14816" t="str">
            <v>1420031455</v>
          </cell>
        </row>
        <row r="14817">
          <cell r="A14817" t="str">
            <v>席文</v>
          </cell>
          <cell r="B14817" t="str">
            <v>1420031457</v>
          </cell>
        </row>
        <row r="14818">
          <cell r="A14818" t="str">
            <v>李治镜</v>
          </cell>
          <cell r="B14818" t="str">
            <v>1420031439</v>
          </cell>
        </row>
        <row r="14819">
          <cell r="A14819" t="str">
            <v>王青青</v>
          </cell>
          <cell r="B14819" t="str">
            <v>1420031453</v>
          </cell>
        </row>
        <row r="14820">
          <cell r="A14820" t="str">
            <v>安汝男</v>
          </cell>
          <cell r="B14820" t="str">
            <v>1420031427</v>
          </cell>
        </row>
        <row r="14821">
          <cell r="A14821" t="str">
            <v>袁敏</v>
          </cell>
          <cell r="B14821" t="str">
            <v>1420031466</v>
          </cell>
        </row>
        <row r="14822">
          <cell r="A14822" t="str">
            <v>张兰波</v>
          </cell>
          <cell r="B14822" t="str">
            <v>1420031468</v>
          </cell>
        </row>
        <row r="14823">
          <cell r="A14823" t="str">
            <v>税鹏</v>
          </cell>
          <cell r="B14823" t="str">
            <v>1420031450</v>
          </cell>
        </row>
        <row r="14824">
          <cell r="A14824" t="str">
            <v>郑林芳</v>
          </cell>
          <cell r="B14824" t="str">
            <v>1420031470</v>
          </cell>
        </row>
        <row r="14825">
          <cell r="A14825" t="str">
            <v>徐以宁</v>
          </cell>
          <cell r="B14825" t="str">
            <v>1420031461</v>
          </cell>
        </row>
        <row r="14826">
          <cell r="A14826" t="str">
            <v>秦光菲</v>
          </cell>
          <cell r="B14826" t="str">
            <v>1420031448</v>
          </cell>
        </row>
        <row r="14827">
          <cell r="A14827" t="str">
            <v>陈玉玲</v>
          </cell>
          <cell r="B14827" t="str">
            <v>1420031433</v>
          </cell>
        </row>
        <row r="14828">
          <cell r="A14828" t="str">
            <v>邱卫</v>
          </cell>
          <cell r="B14828" t="str">
            <v>1420031449</v>
          </cell>
        </row>
        <row r="14829">
          <cell r="A14829" t="str">
            <v>顾厚堂</v>
          </cell>
          <cell r="B14829" t="str">
            <v>1420031434</v>
          </cell>
        </row>
        <row r="14830">
          <cell r="A14830" t="str">
            <v>黄启华</v>
          </cell>
          <cell r="B14830" t="str">
            <v>1420031435</v>
          </cell>
        </row>
        <row r="14831">
          <cell r="A14831" t="str">
            <v>陈龙</v>
          </cell>
          <cell r="B14831" t="str">
            <v>1420031432</v>
          </cell>
        </row>
        <row r="14832">
          <cell r="A14832" t="str">
            <v>罗磊</v>
          </cell>
          <cell r="B14832" t="str">
            <v>1420031443</v>
          </cell>
        </row>
        <row r="14833">
          <cell r="A14833" t="str">
            <v>蒙先</v>
          </cell>
          <cell r="B14833" t="str">
            <v>1420031444</v>
          </cell>
        </row>
        <row r="14834">
          <cell r="A14834" t="str">
            <v>江金明</v>
          </cell>
          <cell r="B14834" t="str">
            <v>1420031436</v>
          </cell>
        </row>
        <row r="14835">
          <cell r="A14835" t="str">
            <v>陈林英</v>
          </cell>
          <cell r="B14835" t="str">
            <v>1420031431</v>
          </cell>
        </row>
        <row r="14836">
          <cell r="A14836" t="str">
            <v>胥若涵</v>
          </cell>
          <cell r="B14836" t="str">
            <v>1420031460</v>
          </cell>
        </row>
        <row r="14837">
          <cell r="A14837" t="str">
            <v>陈安祥</v>
          </cell>
          <cell r="B14837" t="str">
            <v>1420031429</v>
          </cell>
        </row>
        <row r="14838">
          <cell r="A14838" t="str">
            <v>李林芸</v>
          </cell>
          <cell r="B14838" t="str">
            <v>1420031437</v>
          </cell>
        </row>
        <row r="14839">
          <cell r="A14839" t="str">
            <v>杨云</v>
          </cell>
          <cell r="B14839" t="str">
            <v>1420031464</v>
          </cell>
        </row>
        <row r="14840">
          <cell r="A14840" t="str">
            <v>龙倩</v>
          </cell>
          <cell r="B14840" t="str">
            <v>1420031442</v>
          </cell>
        </row>
        <row r="14841">
          <cell r="A14841" t="str">
            <v>欧正福</v>
          </cell>
          <cell r="B14841" t="str">
            <v>1420031445</v>
          </cell>
        </row>
        <row r="14842">
          <cell r="A14842" t="str">
            <v>李宥</v>
          </cell>
          <cell r="B14842" t="str">
            <v>1420031438</v>
          </cell>
        </row>
        <row r="14843">
          <cell r="A14843" t="str">
            <v>刘一江</v>
          </cell>
          <cell r="B14843" t="str">
            <v>122003111282</v>
          </cell>
        </row>
        <row r="14844">
          <cell r="A14844" t="str">
            <v>于淼</v>
          </cell>
          <cell r="B14844" t="str">
            <v>1420031419</v>
          </cell>
        </row>
        <row r="14845">
          <cell r="A14845" t="str">
            <v>邹俊助</v>
          </cell>
          <cell r="B14845" t="str">
            <v>1420031426</v>
          </cell>
        </row>
        <row r="14846">
          <cell r="A14846" t="str">
            <v>毛莎莎</v>
          </cell>
          <cell r="B14846" t="str">
            <v>1420031400</v>
          </cell>
        </row>
        <row r="14847">
          <cell r="A14847" t="str">
            <v>王冠超</v>
          </cell>
          <cell r="B14847" t="str">
            <v>1420031408</v>
          </cell>
        </row>
        <row r="14848">
          <cell r="A14848" t="str">
            <v>杨婉</v>
          </cell>
          <cell r="B14848" t="str">
            <v>1420031418</v>
          </cell>
        </row>
        <row r="14849">
          <cell r="A14849" t="str">
            <v>秦玉</v>
          </cell>
          <cell r="B14849" t="str">
            <v>1420031403</v>
          </cell>
        </row>
        <row r="14850">
          <cell r="A14850" t="str">
            <v>张靖</v>
          </cell>
          <cell r="B14850" t="str">
            <v>1420031421</v>
          </cell>
        </row>
        <row r="14851">
          <cell r="A14851" t="str">
            <v>高军</v>
          </cell>
          <cell r="B14851" t="str">
            <v>1420031389</v>
          </cell>
        </row>
        <row r="14852">
          <cell r="A14852" t="str">
            <v>陈雪</v>
          </cell>
          <cell r="B14852" t="str">
            <v>1420031386</v>
          </cell>
        </row>
        <row r="14853">
          <cell r="A14853" t="str">
            <v>李周云</v>
          </cell>
          <cell r="B14853" t="str">
            <v>1420031394</v>
          </cell>
        </row>
        <row r="14854">
          <cell r="A14854" t="str">
            <v>路娜</v>
          </cell>
          <cell r="B14854" t="str">
            <v>1420031397</v>
          </cell>
        </row>
        <row r="14855">
          <cell r="A14855" t="str">
            <v>陈仁文</v>
          </cell>
          <cell r="B14855" t="str">
            <v>1420031384</v>
          </cell>
        </row>
        <row r="14856">
          <cell r="A14856" t="str">
            <v>唐燚</v>
          </cell>
          <cell r="B14856" t="str">
            <v>1420031406</v>
          </cell>
        </row>
        <row r="14857">
          <cell r="A14857" t="str">
            <v>王云</v>
          </cell>
          <cell r="B14857" t="str">
            <v>1420031410</v>
          </cell>
        </row>
        <row r="14858">
          <cell r="A14858" t="str">
            <v>邹海霞</v>
          </cell>
          <cell r="B14858" t="str">
            <v>1420031425</v>
          </cell>
        </row>
        <row r="14859">
          <cell r="A14859" t="str">
            <v>王学桃</v>
          </cell>
          <cell r="B14859" t="str">
            <v>1420031409</v>
          </cell>
        </row>
        <row r="14860">
          <cell r="A14860" t="str">
            <v>陈婷婷</v>
          </cell>
          <cell r="B14860" t="str">
            <v>1420031385</v>
          </cell>
        </row>
        <row r="14861">
          <cell r="A14861" t="str">
            <v>丁仿彬</v>
          </cell>
          <cell r="B14861" t="str">
            <v>1420031388</v>
          </cell>
        </row>
        <row r="14862">
          <cell r="A14862" t="str">
            <v>钱小利</v>
          </cell>
          <cell r="B14862" t="str">
            <v>1420031402</v>
          </cell>
        </row>
        <row r="14863">
          <cell r="A14863" t="str">
            <v>杨迁</v>
          </cell>
          <cell r="B14863" t="str">
            <v>1420031417</v>
          </cell>
        </row>
        <row r="14864">
          <cell r="A14864" t="str">
            <v>胡可</v>
          </cell>
          <cell r="B14864" t="str">
            <v>1420031391</v>
          </cell>
        </row>
        <row r="14865">
          <cell r="A14865" t="str">
            <v>汪听听</v>
          </cell>
          <cell r="B14865" t="str">
            <v>1420031407</v>
          </cell>
        </row>
        <row r="14866">
          <cell r="A14866" t="str">
            <v>顾瑞雪</v>
          </cell>
          <cell r="B14866" t="str">
            <v>1420031390</v>
          </cell>
        </row>
        <row r="14867">
          <cell r="A14867" t="str">
            <v>张青石</v>
          </cell>
          <cell r="B14867" t="str">
            <v>1420031422</v>
          </cell>
        </row>
        <row r="14868">
          <cell r="A14868" t="str">
            <v>孙小尧</v>
          </cell>
          <cell r="B14868" t="str">
            <v>1420031404</v>
          </cell>
        </row>
        <row r="14869">
          <cell r="A14869" t="str">
            <v>张贵东</v>
          </cell>
          <cell r="B14869" t="str">
            <v>1420031420</v>
          </cell>
        </row>
        <row r="14870">
          <cell r="A14870" t="str">
            <v>徐兴梅</v>
          </cell>
          <cell r="B14870" t="str">
            <v>1420031414</v>
          </cell>
        </row>
        <row r="14871">
          <cell r="A14871" t="str">
            <v>焦云</v>
          </cell>
          <cell r="B14871" t="str">
            <v>1420031393</v>
          </cell>
        </row>
        <row r="14872">
          <cell r="A14872" t="str">
            <v>曹院生</v>
          </cell>
          <cell r="B14872" t="str">
            <v>1420031383</v>
          </cell>
        </row>
        <row r="14873">
          <cell r="A14873" t="str">
            <v>吴建</v>
          </cell>
          <cell r="B14873" t="str">
            <v>1420031411</v>
          </cell>
        </row>
        <row r="14874">
          <cell r="A14874" t="str">
            <v>胡强</v>
          </cell>
          <cell r="B14874" t="str">
            <v>1420031392</v>
          </cell>
        </row>
        <row r="14875">
          <cell r="A14875" t="str">
            <v>朱俊</v>
          </cell>
          <cell r="B14875" t="str">
            <v>1420031424</v>
          </cell>
        </row>
        <row r="14876">
          <cell r="A14876" t="str">
            <v>邓文武</v>
          </cell>
          <cell r="B14876" t="str">
            <v>1420031387</v>
          </cell>
        </row>
        <row r="14877">
          <cell r="A14877" t="str">
            <v>潘果幸</v>
          </cell>
          <cell r="B14877" t="str">
            <v>1420031401</v>
          </cell>
        </row>
        <row r="14878">
          <cell r="A14878" t="str">
            <v>鲍长圳</v>
          </cell>
          <cell r="B14878" t="str">
            <v>1420031382</v>
          </cell>
        </row>
        <row r="14879">
          <cell r="A14879" t="str">
            <v>龙欣</v>
          </cell>
          <cell r="B14879" t="str">
            <v>1420031396</v>
          </cell>
        </row>
        <row r="14880">
          <cell r="A14880" t="str">
            <v>唐柯</v>
          </cell>
          <cell r="B14880" t="str">
            <v>1420031405</v>
          </cell>
        </row>
        <row r="14881">
          <cell r="A14881" t="str">
            <v>曹正熙</v>
          </cell>
          <cell r="B14881" t="str">
            <v>122003111721</v>
          </cell>
        </row>
        <row r="14882">
          <cell r="A14882" t="str">
            <v>谢诗语</v>
          </cell>
          <cell r="B14882" t="str">
            <v>122003111297</v>
          </cell>
        </row>
        <row r="14883">
          <cell r="A14883" t="str">
            <v>张云霞</v>
          </cell>
          <cell r="B14883" t="str">
            <v>1320032280</v>
          </cell>
        </row>
        <row r="14884">
          <cell r="A14884" t="str">
            <v>王静</v>
          </cell>
          <cell r="B14884" t="str">
            <v>1320032251</v>
          </cell>
        </row>
        <row r="14885">
          <cell r="A14885" t="str">
            <v>磨凤纪</v>
          </cell>
          <cell r="B14885" t="str">
            <v>1320032239</v>
          </cell>
        </row>
        <row r="14886">
          <cell r="A14886" t="str">
            <v>张雯</v>
          </cell>
          <cell r="B14886" t="str">
            <v>1320032276</v>
          </cell>
        </row>
        <row r="14887">
          <cell r="A14887" t="str">
            <v>张卿婷</v>
          </cell>
          <cell r="B14887" t="str">
            <v>1320032275</v>
          </cell>
        </row>
        <row r="14888">
          <cell r="A14888" t="str">
            <v>刘红</v>
          </cell>
          <cell r="B14888" t="str">
            <v>1320032232</v>
          </cell>
        </row>
        <row r="14889">
          <cell r="A14889" t="str">
            <v>李佳佳</v>
          </cell>
          <cell r="B14889" t="str">
            <v>1320032229</v>
          </cell>
        </row>
        <row r="14890">
          <cell r="A14890" t="str">
            <v>冯维维</v>
          </cell>
          <cell r="B14890" t="str">
            <v>1320032214</v>
          </cell>
        </row>
        <row r="14891">
          <cell r="A14891" t="str">
            <v>袁玮</v>
          </cell>
          <cell r="B14891" t="str">
            <v>1320032268</v>
          </cell>
        </row>
        <row r="14892">
          <cell r="A14892" t="str">
            <v>蒋猛</v>
          </cell>
          <cell r="B14892" t="str">
            <v>1320032224</v>
          </cell>
        </row>
        <row r="14893">
          <cell r="A14893" t="str">
            <v>张宇</v>
          </cell>
          <cell r="B14893" t="str">
            <v>1320032278</v>
          </cell>
        </row>
        <row r="14894">
          <cell r="A14894" t="str">
            <v>李贵松</v>
          </cell>
          <cell r="B14894" t="str">
            <v>1320032228</v>
          </cell>
        </row>
        <row r="14895">
          <cell r="A14895" t="str">
            <v>朱习勇</v>
          </cell>
          <cell r="B14895" t="str">
            <v>1320032289</v>
          </cell>
        </row>
        <row r="14896">
          <cell r="A14896" t="str">
            <v>唐倩</v>
          </cell>
          <cell r="B14896" t="str">
            <v>1320032247</v>
          </cell>
        </row>
        <row r="14897">
          <cell r="A14897" t="str">
            <v>习东京</v>
          </cell>
          <cell r="B14897" t="str">
            <v>1320032255</v>
          </cell>
        </row>
        <row r="14898">
          <cell r="A14898" t="str">
            <v>王岑</v>
          </cell>
          <cell r="B14898" t="str">
            <v>1320032248</v>
          </cell>
        </row>
        <row r="14899">
          <cell r="A14899" t="str">
            <v>张佳琪</v>
          </cell>
          <cell r="B14899" t="str">
            <v>1320032274</v>
          </cell>
        </row>
        <row r="14900">
          <cell r="A14900" t="str">
            <v>杨糯</v>
          </cell>
          <cell r="B14900" t="str">
            <v>1320032262</v>
          </cell>
        </row>
        <row r="14901">
          <cell r="A14901" t="str">
            <v>张云贵</v>
          </cell>
          <cell r="B14901" t="str">
            <v>1320032279</v>
          </cell>
        </row>
        <row r="14902">
          <cell r="A14902" t="str">
            <v>冯发静</v>
          </cell>
          <cell r="B14902" t="str">
            <v>1320032212</v>
          </cell>
        </row>
        <row r="14903">
          <cell r="A14903" t="str">
            <v>江海</v>
          </cell>
          <cell r="B14903" t="str">
            <v>1320032223</v>
          </cell>
        </row>
        <row r="14904">
          <cell r="A14904" t="str">
            <v>李明箭</v>
          </cell>
          <cell r="B14904" t="str">
            <v>1320032231</v>
          </cell>
        </row>
        <row r="14905">
          <cell r="A14905" t="str">
            <v>赵义远</v>
          </cell>
          <cell r="B14905" t="str">
            <v>1320032282</v>
          </cell>
        </row>
        <row r="14906">
          <cell r="A14906" t="str">
            <v>王儒</v>
          </cell>
          <cell r="B14906" t="str">
            <v>1320032253</v>
          </cell>
        </row>
        <row r="14907">
          <cell r="A14907" t="str">
            <v>简小芳</v>
          </cell>
          <cell r="B14907" t="str">
            <v>1320032222</v>
          </cell>
        </row>
        <row r="14908">
          <cell r="A14908" t="str">
            <v>陈梁</v>
          </cell>
          <cell r="B14908" t="str">
            <v>1320032206</v>
          </cell>
        </row>
        <row r="14909">
          <cell r="A14909" t="str">
            <v>冯微</v>
          </cell>
          <cell r="B14909" t="str">
            <v>1320032213</v>
          </cell>
        </row>
        <row r="14910">
          <cell r="A14910" t="str">
            <v>罗宇</v>
          </cell>
          <cell r="B14910" t="str">
            <v>1320032236</v>
          </cell>
        </row>
        <row r="14911">
          <cell r="A14911" t="str">
            <v>吴玉牵</v>
          </cell>
          <cell r="B14911" t="str">
            <v>1320032254</v>
          </cell>
        </row>
        <row r="14912">
          <cell r="A14912" t="str">
            <v>何祖康</v>
          </cell>
          <cell r="B14912" t="str">
            <v>1320032218</v>
          </cell>
        </row>
        <row r="14913">
          <cell r="A14913" t="str">
            <v>张春燕</v>
          </cell>
          <cell r="B14913" t="str">
            <v>1320032270</v>
          </cell>
        </row>
        <row r="14914">
          <cell r="A14914" t="str">
            <v>兰银修</v>
          </cell>
          <cell r="B14914" t="str">
            <v>1320032225</v>
          </cell>
        </row>
        <row r="14915">
          <cell r="A14915" t="str">
            <v>余学海</v>
          </cell>
          <cell r="B14915" t="str">
            <v>1320032267</v>
          </cell>
        </row>
        <row r="14916">
          <cell r="A14916" t="str">
            <v>蒙绪凯</v>
          </cell>
          <cell r="B14916" t="str">
            <v>1320032237</v>
          </cell>
        </row>
        <row r="14917">
          <cell r="A14917" t="str">
            <v>罗丹</v>
          </cell>
          <cell r="B14917" t="str">
            <v>1320032234</v>
          </cell>
        </row>
        <row r="14918">
          <cell r="A14918" t="str">
            <v>王凯</v>
          </cell>
          <cell r="B14918" t="str">
            <v>1320032252</v>
          </cell>
        </row>
        <row r="14919">
          <cell r="A14919" t="str">
            <v>燕錡</v>
          </cell>
          <cell r="B14919" t="str">
            <v>1320032261</v>
          </cell>
        </row>
        <row r="14920">
          <cell r="A14920" t="str">
            <v>徐岛</v>
          </cell>
          <cell r="B14920" t="str">
            <v>1320032259</v>
          </cell>
        </row>
        <row r="14921">
          <cell r="A14921" t="str">
            <v>郝伟</v>
          </cell>
          <cell r="B14921" t="str">
            <v>1320032217</v>
          </cell>
        </row>
        <row r="14922">
          <cell r="A14922" t="str">
            <v>严达勇</v>
          </cell>
          <cell r="B14922" t="str">
            <v>1320032260</v>
          </cell>
        </row>
        <row r="14923">
          <cell r="A14923" t="str">
            <v>程星高</v>
          </cell>
          <cell r="B14923" t="str">
            <v>1320032209</v>
          </cell>
        </row>
        <row r="14924">
          <cell r="A14924" t="str">
            <v>谌洪耀</v>
          </cell>
          <cell r="B14924" t="str">
            <v>1320032208</v>
          </cell>
        </row>
        <row r="14925">
          <cell r="A14925" t="str">
            <v>张芳</v>
          </cell>
          <cell r="B14925" t="str">
            <v>1320032271</v>
          </cell>
        </row>
        <row r="14926">
          <cell r="A14926" t="str">
            <v>蔡鑫</v>
          </cell>
          <cell r="B14926" t="str">
            <v>1320032203</v>
          </cell>
        </row>
        <row r="14927">
          <cell r="A14927" t="str">
            <v>王江</v>
          </cell>
          <cell r="B14927" t="str">
            <v>1320032250</v>
          </cell>
        </row>
        <row r="14928">
          <cell r="A14928" t="str">
            <v>宋鑫</v>
          </cell>
          <cell r="B14928" t="str">
            <v>1320032244</v>
          </cell>
        </row>
        <row r="14929">
          <cell r="A14929" t="str">
            <v>黄朋</v>
          </cell>
          <cell r="B14929" t="str">
            <v>1320032220</v>
          </cell>
        </row>
        <row r="14930">
          <cell r="A14930" t="str">
            <v>龚正有</v>
          </cell>
          <cell r="B14930" t="str">
            <v>1320032216</v>
          </cell>
        </row>
        <row r="14931">
          <cell r="A14931" t="str">
            <v>郜家邦</v>
          </cell>
          <cell r="B14931" t="str">
            <v>1320032215</v>
          </cell>
        </row>
        <row r="14932">
          <cell r="A14932" t="str">
            <v>陈德宽</v>
          </cell>
          <cell r="B14932" t="str">
            <v>1320032205</v>
          </cell>
        </row>
        <row r="14933">
          <cell r="A14933" t="str">
            <v>贺成斌</v>
          </cell>
          <cell r="B14933" t="str">
            <v>1320032219</v>
          </cell>
        </row>
        <row r="14934">
          <cell r="A14934" t="str">
            <v>王朝坤</v>
          </cell>
          <cell r="B14934" t="str">
            <v>1320032249</v>
          </cell>
        </row>
        <row r="14935">
          <cell r="A14935" t="str">
            <v>杨旺旺</v>
          </cell>
          <cell r="B14935" t="str">
            <v>1320032263</v>
          </cell>
        </row>
        <row r="14936">
          <cell r="A14936" t="str">
            <v>黄亚男</v>
          </cell>
          <cell r="B14936" t="str">
            <v>1320032221</v>
          </cell>
        </row>
        <row r="14937">
          <cell r="A14937" t="str">
            <v>周金全</v>
          </cell>
          <cell r="B14937" t="str">
            <v>1320032284</v>
          </cell>
        </row>
        <row r="14938">
          <cell r="A14938" t="str">
            <v>尚先穗</v>
          </cell>
          <cell r="B14938" t="str">
            <v>1320032243</v>
          </cell>
        </row>
        <row r="14939">
          <cell r="A14939" t="str">
            <v>周湘黔</v>
          </cell>
          <cell r="B14939" t="str">
            <v>1320032286</v>
          </cell>
        </row>
        <row r="14940">
          <cell r="A14940" t="str">
            <v>杨文浩</v>
          </cell>
          <cell r="B14940" t="str">
            <v>1320032264</v>
          </cell>
        </row>
        <row r="14941">
          <cell r="A14941" t="str">
            <v>熊飞宇</v>
          </cell>
          <cell r="B14941" t="str">
            <v>1320032258</v>
          </cell>
        </row>
        <row r="14942">
          <cell r="A14942" t="str">
            <v>张鸿</v>
          </cell>
          <cell r="B14942" t="str">
            <v>1320032273</v>
          </cell>
        </row>
        <row r="14943">
          <cell r="A14943" t="str">
            <v>谭兴云</v>
          </cell>
          <cell r="B14943" t="str">
            <v>1320032246</v>
          </cell>
        </row>
        <row r="14944">
          <cell r="A14944" t="str">
            <v>张光浩</v>
          </cell>
          <cell r="B14944" t="str">
            <v>1320032272</v>
          </cell>
        </row>
        <row r="14945">
          <cell r="A14945" t="str">
            <v>方荣荣</v>
          </cell>
          <cell r="B14945" t="str">
            <v>1320032211</v>
          </cell>
        </row>
        <row r="14946">
          <cell r="A14946" t="str">
            <v>韦刚</v>
          </cell>
          <cell r="B14946" t="str">
            <v>122003111337</v>
          </cell>
        </row>
        <row r="14947">
          <cell r="A14947" t="str">
            <v>赵跃</v>
          </cell>
          <cell r="B14947" t="str">
            <v>122003111347</v>
          </cell>
        </row>
        <row r="14948">
          <cell r="A14948" t="str">
            <v>刘力涛</v>
          </cell>
          <cell r="B14948" t="str">
            <v>122003111279</v>
          </cell>
        </row>
        <row r="14949">
          <cell r="A14949" t="str">
            <v>李顺凤</v>
          </cell>
          <cell r="B14949" t="str">
            <v>122003111323</v>
          </cell>
        </row>
        <row r="14950">
          <cell r="A14950" t="str">
            <v>刘杨</v>
          </cell>
          <cell r="B14950" t="str">
            <v>122003111281</v>
          </cell>
        </row>
        <row r="14951">
          <cell r="A14951" t="str">
            <v>郭家星</v>
          </cell>
          <cell r="B14951" t="str">
            <v>122003111271</v>
          </cell>
        </row>
        <row r="14952">
          <cell r="A14952" t="str">
            <v>何旭</v>
          </cell>
          <cell r="B14952" t="str">
            <v>122003111315</v>
          </cell>
        </row>
        <row r="14953">
          <cell r="A14953" t="str">
            <v>陈贤建</v>
          </cell>
          <cell r="B14953" t="str">
            <v>122003111312</v>
          </cell>
        </row>
        <row r="14954">
          <cell r="A14954" t="str">
            <v>杨兵</v>
          </cell>
          <cell r="B14954" t="str">
            <v>122003111299</v>
          </cell>
        </row>
        <row r="14955">
          <cell r="A14955" t="str">
            <v>吴奇</v>
          </cell>
          <cell r="B14955" t="str">
            <v>122003111295</v>
          </cell>
        </row>
        <row r="14956">
          <cell r="A14956" t="str">
            <v>李琴</v>
          </cell>
          <cell r="B14956" t="str">
            <v>122003111322</v>
          </cell>
        </row>
        <row r="14957">
          <cell r="A14957" t="str">
            <v>张春艳</v>
          </cell>
          <cell r="B14957" t="str">
            <v>122003111343</v>
          </cell>
        </row>
        <row r="14958">
          <cell r="A14958" t="str">
            <v>龙江</v>
          </cell>
          <cell r="B14958" t="str">
            <v>122003111327</v>
          </cell>
        </row>
        <row r="14959">
          <cell r="A14959" t="str">
            <v>陈武艺</v>
          </cell>
          <cell r="B14959" t="str">
            <v>122003111311</v>
          </cell>
        </row>
        <row r="14960">
          <cell r="A14960" t="str">
            <v>刘佳玲</v>
          </cell>
          <cell r="B14960" t="str">
            <v>122003111325</v>
          </cell>
        </row>
        <row r="14961">
          <cell r="A14961" t="str">
            <v>龙宇</v>
          </cell>
          <cell r="B14961" t="str">
            <v>122003111328</v>
          </cell>
        </row>
        <row r="14962">
          <cell r="A14962" t="str">
            <v>黄评评</v>
          </cell>
          <cell r="B14962" t="str">
            <v>122003111316</v>
          </cell>
        </row>
        <row r="14963">
          <cell r="A14963" t="str">
            <v>蔡思</v>
          </cell>
          <cell r="B14963" t="str">
            <v>122003111268</v>
          </cell>
        </row>
        <row r="14964">
          <cell r="A14964" t="str">
            <v>肖波</v>
          </cell>
          <cell r="B14964" t="str">
            <v>122003111296</v>
          </cell>
        </row>
        <row r="14965">
          <cell r="A14965" t="str">
            <v>刘建华</v>
          </cell>
          <cell r="B14965" t="str">
            <v>122003111326</v>
          </cell>
        </row>
        <row r="14966">
          <cell r="A14966" t="str">
            <v>舒声伟</v>
          </cell>
          <cell r="B14966" t="str">
            <v>122003111291</v>
          </cell>
        </row>
        <row r="14967">
          <cell r="A14967" t="str">
            <v>蔡蕊</v>
          </cell>
          <cell r="B14967" t="str">
            <v>122003111267</v>
          </cell>
        </row>
        <row r="14968">
          <cell r="A14968" t="str">
            <v>康凯</v>
          </cell>
          <cell r="B14968" t="str">
            <v>122003111273</v>
          </cell>
        </row>
        <row r="14969">
          <cell r="A14969" t="str">
            <v>汪碧顺</v>
          </cell>
          <cell r="B14969" t="str">
            <v>122003111292</v>
          </cell>
        </row>
        <row r="14970">
          <cell r="A14970" t="str">
            <v>陈思林</v>
          </cell>
          <cell r="B14970" t="str">
            <v>122003111310</v>
          </cell>
        </row>
        <row r="14971">
          <cell r="A14971" t="str">
            <v>刘宇</v>
          </cell>
          <cell r="B14971" t="str">
            <v>122003111283</v>
          </cell>
        </row>
        <row r="14972">
          <cell r="A14972" t="str">
            <v>丁波</v>
          </cell>
          <cell r="B14972" t="str">
            <v>122003111314</v>
          </cell>
        </row>
        <row r="14973">
          <cell r="A14973" t="str">
            <v>杨进</v>
          </cell>
          <cell r="B14973" t="str">
            <v>122003111301</v>
          </cell>
        </row>
        <row r="14974">
          <cell r="A14974" t="str">
            <v>韦婵</v>
          </cell>
          <cell r="B14974" t="str">
            <v>122003111336</v>
          </cell>
        </row>
        <row r="14975">
          <cell r="A14975" t="str">
            <v>熊万言</v>
          </cell>
          <cell r="B14975" t="str">
            <v>122003111298</v>
          </cell>
        </row>
        <row r="14976">
          <cell r="A14976" t="str">
            <v>张辉</v>
          </cell>
          <cell r="B14976" t="str">
            <v>122003111344</v>
          </cell>
        </row>
        <row r="14977">
          <cell r="A14977" t="str">
            <v>查登榜</v>
          </cell>
          <cell r="B14977" t="str">
            <v>122003111308</v>
          </cell>
        </row>
        <row r="14978">
          <cell r="A14978" t="str">
            <v>刘帆</v>
          </cell>
          <cell r="B14978" t="str">
            <v>122003111277</v>
          </cell>
        </row>
        <row r="14979">
          <cell r="A14979" t="str">
            <v>冉勇</v>
          </cell>
          <cell r="B14979" t="str">
            <v>122003111289</v>
          </cell>
        </row>
        <row r="14980">
          <cell r="A14980" t="str">
            <v>王峻</v>
          </cell>
          <cell r="B14980" t="str">
            <v>122003111334</v>
          </cell>
        </row>
        <row r="14981">
          <cell r="A14981" t="str">
            <v>李南南</v>
          </cell>
          <cell r="B14981" t="str">
            <v>122003111320</v>
          </cell>
        </row>
        <row r="14982">
          <cell r="A14982" t="str">
            <v>李冬林</v>
          </cell>
          <cell r="B14982" t="str">
            <v>122003111319</v>
          </cell>
        </row>
        <row r="14983">
          <cell r="A14983" t="str">
            <v>杨杰</v>
          </cell>
          <cell r="B14983" t="str">
            <v>122003111300</v>
          </cell>
        </row>
        <row r="14984">
          <cell r="A14984" t="str">
            <v>马金飞</v>
          </cell>
          <cell r="B14984" t="str">
            <v>122003111330</v>
          </cell>
        </row>
        <row r="14985">
          <cell r="A14985" t="str">
            <v>王碧</v>
          </cell>
          <cell r="B14985" t="str">
            <v>122003111333</v>
          </cell>
        </row>
        <row r="14986">
          <cell r="A14986" t="str">
            <v>郑小军</v>
          </cell>
          <cell r="B14986" t="str">
            <v>122003111306</v>
          </cell>
        </row>
        <row r="14987">
          <cell r="A14987" t="str">
            <v>朱杰</v>
          </cell>
          <cell r="B14987" t="str">
            <v>122003111348</v>
          </cell>
        </row>
        <row r="14988">
          <cell r="A14988" t="str">
            <v>彭维</v>
          </cell>
          <cell r="B14988" t="str">
            <v>122003111288</v>
          </cell>
        </row>
        <row r="14989">
          <cell r="A14989" t="str">
            <v>吕亮君</v>
          </cell>
          <cell r="B14989" t="str">
            <v>122003111286</v>
          </cell>
        </row>
        <row r="14990">
          <cell r="A14990" t="str">
            <v>李志会</v>
          </cell>
          <cell r="B14990" t="str">
            <v>122003111275</v>
          </cell>
        </row>
        <row r="14991">
          <cell r="A14991" t="str">
            <v>易超</v>
          </cell>
          <cell r="B14991" t="str">
            <v>122003111341</v>
          </cell>
        </row>
        <row r="14992">
          <cell r="A14992" t="str">
            <v>陈恒安</v>
          </cell>
          <cell r="B14992" t="str">
            <v>122003111309</v>
          </cell>
        </row>
        <row r="14993">
          <cell r="A14993" t="str">
            <v>洪磊</v>
          </cell>
          <cell r="B14993" t="str">
            <v>122003111272</v>
          </cell>
        </row>
        <row r="14994">
          <cell r="A14994" t="str">
            <v>刘莉</v>
          </cell>
          <cell r="B14994" t="str">
            <v>122003111278</v>
          </cell>
        </row>
        <row r="14995">
          <cell r="A14995" t="str">
            <v>石正莲</v>
          </cell>
          <cell r="B14995" t="str">
            <v>122003111290</v>
          </cell>
        </row>
        <row r="14996">
          <cell r="A14996" t="str">
            <v>王梅</v>
          </cell>
          <cell r="B14996" t="str">
            <v>122003111294</v>
          </cell>
        </row>
        <row r="14997">
          <cell r="A14997" t="str">
            <v>田春蓉</v>
          </cell>
          <cell r="B14997" t="str">
            <v>122003111332</v>
          </cell>
        </row>
        <row r="14998">
          <cell r="A14998" t="str">
            <v>李前胜</v>
          </cell>
          <cell r="B14998" t="str">
            <v>122003111321</v>
          </cell>
        </row>
        <row r="14999">
          <cell r="A14999" t="str">
            <v>姚元慧</v>
          </cell>
          <cell r="B14999" t="str">
            <v>122003111340</v>
          </cell>
        </row>
        <row r="15000">
          <cell r="A15000" t="str">
            <v>杨云倩</v>
          </cell>
          <cell r="B15000" t="str">
            <v>122003111303</v>
          </cell>
        </row>
        <row r="15001">
          <cell r="A15001" t="str">
            <v>廖金晓</v>
          </cell>
          <cell r="B15001" t="str">
            <v>122003111276</v>
          </cell>
        </row>
        <row r="15002">
          <cell r="A15002" t="str">
            <v>张钰航</v>
          </cell>
          <cell r="B15002" t="str">
            <v>122003111346</v>
          </cell>
        </row>
        <row r="15003">
          <cell r="A15003" t="str">
            <v>李恒</v>
          </cell>
          <cell r="B15003" t="str">
            <v>122003111274</v>
          </cell>
        </row>
        <row r="15004">
          <cell r="A15004" t="str">
            <v>曾胜祥</v>
          </cell>
          <cell r="B15004" t="str">
            <v>102003111409</v>
          </cell>
        </row>
        <row r="15005">
          <cell r="A15005" t="str">
            <v>胡筑</v>
          </cell>
          <cell r="B15005" t="str">
            <v>102003111373</v>
          </cell>
        </row>
        <row r="15006">
          <cell r="A15006" t="str">
            <v>杨阳</v>
          </cell>
          <cell r="B15006" t="str">
            <v>102003111405</v>
          </cell>
        </row>
        <row r="15007">
          <cell r="A15007" t="str">
            <v>曾大维</v>
          </cell>
          <cell r="B15007" t="str">
            <v>102003111408</v>
          </cell>
        </row>
        <row r="15008">
          <cell r="A15008" t="str">
            <v>覃瀚</v>
          </cell>
          <cell r="B15008" t="str">
            <v>112003111318</v>
          </cell>
        </row>
        <row r="15009">
          <cell r="A15009" t="str">
            <v>康凤</v>
          </cell>
          <cell r="B15009" t="str">
            <v>112003111303</v>
          </cell>
        </row>
        <row r="15010">
          <cell r="A15010" t="str">
            <v>张雷</v>
          </cell>
          <cell r="B15010" t="str">
            <v>112003111330</v>
          </cell>
        </row>
        <row r="15011">
          <cell r="A15011" t="str">
            <v>罗雅文</v>
          </cell>
          <cell r="B15011" t="str">
            <v>112003111314</v>
          </cell>
        </row>
        <row r="15012">
          <cell r="A15012" t="str">
            <v>黄缘缘</v>
          </cell>
          <cell r="B15012" t="str">
            <v>112003111302</v>
          </cell>
        </row>
        <row r="15013">
          <cell r="A15013" t="str">
            <v>贺宇奇</v>
          </cell>
          <cell r="B15013" t="str">
            <v>112003111581</v>
          </cell>
        </row>
        <row r="15014">
          <cell r="A15014" t="str">
            <v>李星</v>
          </cell>
          <cell r="B15014" t="str">
            <v>112003111307</v>
          </cell>
        </row>
        <row r="15015">
          <cell r="A15015" t="str">
            <v>王刚棒</v>
          </cell>
          <cell r="B15015" t="str">
            <v>112003111322</v>
          </cell>
        </row>
        <row r="15016">
          <cell r="A15016" t="str">
            <v>刘伟</v>
          </cell>
          <cell r="B15016" t="str">
            <v>112003111310</v>
          </cell>
        </row>
        <row r="15017">
          <cell r="A15017" t="str">
            <v>张远见</v>
          </cell>
          <cell r="B15017" t="str">
            <v>112003111332</v>
          </cell>
        </row>
        <row r="15018">
          <cell r="A15018" t="str">
            <v>刘月华</v>
          </cell>
          <cell r="B15018" t="str">
            <v>112003111312</v>
          </cell>
        </row>
        <row r="15019">
          <cell r="A15019" t="str">
            <v>王超越</v>
          </cell>
          <cell r="B15019" t="str">
            <v>112003111321</v>
          </cell>
        </row>
        <row r="15020">
          <cell r="A15020" t="str">
            <v>梁攀</v>
          </cell>
          <cell r="B15020" t="str">
            <v>112003111309</v>
          </cell>
        </row>
        <row r="15021">
          <cell r="A15021" t="str">
            <v>张小松</v>
          </cell>
          <cell r="B15021" t="str">
            <v>112003111331</v>
          </cell>
        </row>
        <row r="15022">
          <cell r="A15022" t="str">
            <v>赵欣</v>
          </cell>
          <cell r="B15022" t="str">
            <v>112003111333</v>
          </cell>
        </row>
        <row r="15023">
          <cell r="A15023" t="str">
            <v>向庆江</v>
          </cell>
          <cell r="B15023" t="str">
            <v>112003111326</v>
          </cell>
        </row>
        <row r="15024">
          <cell r="A15024" t="str">
            <v>谭杰</v>
          </cell>
          <cell r="B15024" t="str">
            <v>112003111319</v>
          </cell>
        </row>
        <row r="15025">
          <cell r="A15025" t="str">
            <v>曾盼盼</v>
          </cell>
          <cell r="B15025" t="str">
            <v>112003111329</v>
          </cell>
        </row>
        <row r="15026">
          <cell r="A15026" t="str">
            <v>杨余飞</v>
          </cell>
          <cell r="B15026" t="str">
            <v>112003111327</v>
          </cell>
        </row>
        <row r="15027">
          <cell r="A15027" t="str">
            <v>雷雨</v>
          </cell>
          <cell r="B15027" t="str">
            <v>112003111304</v>
          </cell>
        </row>
        <row r="15028">
          <cell r="A15028" t="str">
            <v>刘洋</v>
          </cell>
          <cell r="B15028" t="str">
            <v>112003111311</v>
          </cell>
        </row>
        <row r="15029">
          <cell r="A15029" t="str">
            <v>余鑫</v>
          </cell>
          <cell r="B15029" t="str">
            <v>112003111328</v>
          </cell>
        </row>
        <row r="15030">
          <cell r="A15030" t="str">
            <v>王顺江</v>
          </cell>
          <cell r="B15030" t="str">
            <v>112003111323</v>
          </cell>
        </row>
        <row r="15031">
          <cell r="A15031" t="str">
            <v>黎开超</v>
          </cell>
          <cell r="B15031" t="str">
            <v>112003111305</v>
          </cell>
        </row>
        <row r="15032">
          <cell r="A15032" t="str">
            <v>朱香霖</v>
          </cell>
          <cell r="B15032" t="str">
            <v>112003111335</v>
          </cell>
        </row>
        <row r="15033">
          <cell r="A15033" t="str">
            <v>陈太明</v>
          </cell>
          <cell r="B15033" t="str">
            <v>112003111299</v>
          </cell>
        </row>
        <row r="15034">
          <cell r="A15034" t="str">
            <v>李宇</v>
          </cell>
          <cell r="B15034" t="str">
            <v>112003111308</v>
          </cell>
        </row>
        <row r="15035">
          <cell r="A15035" t="str">
            <v>吴琪</v>
          </cell>
          <cell r="B15035" t="str">
            <v>112003111325</v>
          </cell>
        </row>
        <row r="15036">
          <cell r="A15036" t="str">
            <v>唐富成</v>
          </cell>
          <cell r="B15036" t="str">
            <v>112003111320</v>
          </cell>
        </row>
        <row r="15037">
          <cell r="A15037" t="str">
            <v>程龙</v>
          </cell>
          <cell r="B15037" t="str">
            <v>112003111301</v>
          </cell>
        </row>
        <row r="15038">
          <cell r="A15038" t="str">
            <v>潘霓</v>
          </cell>
          <cell r="B15038" t="str">
            <v>112003111316</v>
          </cell>
        </row>
        <row r="15039">
          <cell r="A15039" t="str">
            <v>李健康</v>
          </cell>
          <cell r="B15039" t="str">
            <v>112003111306</v>
          </cell>
        </row>
        <row r="15040">
          <cell r="A15040" t="str">
            <v>王思</v>
          </cell>
          <cell r="B15040" t="str">
            <v>112003111324</v>
          </cell>
        </row>
        <row r="15041">
          <cell r="A15041" t="str">
            <v>谌月华</v>
          </cell>
          <cell r="B15041" t="str">
            <v>112003111300</v>
          </cell>
        </row>
        <row r="15042">
          <cell r="A15042" t="str">
            <v>宁薇</v>
          </cell>
          <cell r="B15042" t="str">
            <v>102003111389</v>
          </cell>
        </row>
        <row r="15043">
          <cell r="A15043" t="str">
            <v>申威</v>
          </cell>
          <cell r="B15043" t="str">
            <v>102003111390</v>
          </cell>
        </row>
        <row r="15044">
          <cell r="A15044" t="str">
            <v>黄淮</v>
          </cell>
          <cell r="B15044" t="str">
            <v>102003111374</v>
          </cell>
        </row>
        <row r="15045">
          <cell r="A15045" t="str">
            <v>周帮</v>
          </cell>
          <cell r="B15045" t="str">
            <v>102003111418</v>
          </cell>
        </row>
        <row r="15046">
          <cell r="A15046" t="str">
            <v>张力</v>
          </cell>
          <cell r="B15046" t="str">
            <v>102003111411</v>
          </cell>
        </row>
        <row r="15047">
          <cell r="A15047" t="str">
            <v>刘代刚</v>
          </cell>
          <cell r="B15047" t="str">
            <v>102003111380</v>
          </cell>
        </row>
        <row r="15048">
          <cell r="A15048" t="str">
            <v>陈丽丽</v>
          </cell>
          <cell r="B15048" t="str">
            <v>102003111364</v>
          </cell>
        </row>
        <row r="15049">
          <cell r="A15049" t="str">
            <v>徐茂东</v>
          </cell>
          <cell r="B15049" t="str">
            <v>102003111402</v>
          </cell>
        </row>
        <row r="15050">
          <cell r="A15050" t="str">
            <v>刘诗童</v>
          </cell>
          <cell r="B15050" t="str">
            <v>102003111381</v>
          </cell>
        </row>
        <row r="15051">
          <cell r="A15051" t="str">
            <v>古语</v>
          </cell>
          <cell r="B15051" t="str">
            <v>102003111368</v>
          </cell>
        </row>
        <row r="15052">
          <cell r="A15052" t="str">
            <v>王璇</v>
          </cell>
          <cell r="B15052" t="str">
            <v>102003111396</v>
          </cell>
        </row>
        <row r="15053">
          <cell r="A15053" t="str">
            <v>杨仪</v>
          </cell>
          <cell r="B15053" t="str">
            <v>102003111406</v>
          </cell>
        </row>
        <row r="15054">
          <cell r="A15054" t="str">
            <v>赵成洁</v>
          </cell>
          <cell r="B15054" t="str">
            <v>102003111413</v>
          </cell>
        </row>
        <row r="15055">
          <cell r="A15055" t="str">
            <v>艾宇宏</v>
          </cell>
          <cell r="B15055" t="str">
            <v>102003111362</v>
          </cell>
        </row>
        <row r="15056">
          <cell r="A15056" t="str">
            <v>段琳</v>
          </cell>
          <cell r="B15056" t="str">
            <v>102003111365</v>
          </cell>
        </row>
        <row r="15057">
          <cell r="A15057" t="str">
            <v>吴永会</v>
          </cell>
          <cell r="B15057" t="str">
            <v>102003111399</v>
          </cell>
        </row>
        <row r="15058">
          <cell r="A15058" t="str">
            <v>王越</v>
          </cell>
          <cell r="B15058" t="str">
            <v>102003111397</v>
          </cell>
        </row>
        <row r="15059">
          <cell r="A15059" t="str">
            <v>张福蓉</v>
          </cell>
          <cell r="B15059" t="str">
            <v>102003111410</v>
          </cell>
        </row>
        <row r="15060">
          <cell r="A15060" t="str">
            <v>罗应</v>
          </cell>
          <cell r="B15060" t="str">
            <v>102003111385</v>
          </cell>
        </row>
        <row r="15061">
          <cell r="A15061" t="str">
            <v>谢玲玲</v>
          </cell>
          <cell r="B15061" t="str">
            <v>102003111401</v>
          </cell>
        </row>
        <row r="15062">
          <cell r="A15062" t="str">
            <v>马帆</v>
          </cell>
          <cell r="B15062" t="str">
            <v>102003111387</v>
          </cell>
        </row>
        <row r="15063">
          <cell r="A15063" t="str">
            <v>陶思雨</v>
          </cell>
          <cell r="B15063" t="str">
            <v>102003111391</v>
          </cell>
        </row>
        <row r="15064">
          <cell r="A15064" t="str">
            <v>刘松立</v>
          </cell>
          <cell r="B15064" t="str">
            <v>102003111382</v>
          </cell>
        </row>
        <row r="15065">
          <cell r="A15065" t="str">
            <v>兰艳</v>
          </cell>
          <cell r="B15065" t="str">
            <v>102003111377</v>
          </cell>
        </row>
        <row r="15066">
          <cell r="A15066" t="str">
            <v>钟浩</v>
          </cell>
          <cell r="B15066" t="str">
            <v>102003111417</v>
          </cell>
        </row>
        <row r="15067">
          <cell r="A15067" t="str">
            <v>王小波</v>
          </cell>
          <cell r="B15067" t="str">
            <v>102003111395</v>
          </cell>
        </row>
        <row r="15068">
          <cell r="A15068" t="str">
            <v>苟泽</v>
          </cell>
          <cell r="B15068" t="str">
            <v>102003111367</v>
          </cell>
        </row>
        <row r="15069">
          <cell r="A15069" t="str">
            <v>赵宇</v>
          </cell>
          <cell r="B15069" t="str">
            <v>102003111415</v>
          </cell>
        </row>
        <row r="15070">
          <cell r="A15070" t="str">
            <v>黄平</v>
          </cell>
          <cell r="B15070" t="str">
            <v>102003111375</v>
          </cell>
        </row>
        <row r="15071">
          <cell r="A15071" t="str">
            <v>王鹏</v>
          </cell>
          <cell r="B15071" t="str">
            <v>102003111393</v>
          </cell>
        </row>
        <row r="15072">
          <cell r="A15072" t="str">
            <v>高祖文</v>
          </cell>
          <cell r="B15072" t="str">
            <v>102003111366</v>
          </cell>
        </row>
        <row r="15073">
          <cell r="A15073" t="str">
            <v>吕竑志</v>
          </cell>
          <cell r="B15073" t="str">
            <v>102003111383</v>
          </cell>
        </row>
        <row r="15074">
          <cell r="A15074" t="str">
            <v>杨恩元</v>
          </cell>
          <cell r="B15074" t="str">
            <v>102003111403</v>
          </cell>
        </row>
        <row r="15075">
          <cell r="A15075" t="str">
            <v>朱长城</v>
          </cell>
          <cell r="B15075" t="str">
            <v>102003111419</v>
          </cell>
        </row>
        <row r="15076">
          <cell r="A15076" t="str">
            <v>顾潘赟</v>
          </cell>
          <cell r="B15076" t="str">
            <v>102003111369</v>
          </cell>
        </row>
        <row r="15077">
          <cell r="A15077" t="str">
            <v>王珊</v>
          </cell>
          <cell r="B15077" t="str">
            <v>102003111394</v>
          </cell>
        </row>
        <row r="15078">
          <cell r="A15078" t="str">
            <v>赵海燕</v>
          </cell>
          <cell r="B15078" t="str">
            <v>102003111414</v>
          </cell>
        </row>
        <row r="15079">
          <cell r="A15079" t="str">
            <v>韩冰雪</v>
          </cell>
          <cell r="B15079" t="str">
            <v>102003111370</v>
          </cell>
        </row>
        <row r="15080">
          <cell r="A15080" t="str">
            <v>张锡亚</v>
          </cell>
          <cell r="B15080" t="str">
            <v>102003111412</v>
          </cell>
        </row>
        <row r="15081">
          <cell r="A15081" t="str">
            <v>赵泽飞</v>
          </cell>
          <cell r="B15081" t="str">
            <v>102003111416</v>
          </cell>
        </row>
        <row r="15082">
          <cell r="A15082" t="str">
            <v>李梦</v>
          </cell>
          <cell r="B15082" t="str">
            <v>102003111379</v>
          </cell>
        </row>
        <row r="15083">
          <cell r="A15083" t="str">
            <v>马成</v>
          </cell>
          <cell r="B15083" t="str">
            <v>102003111386</v>
          </cell>
        </row>
        <row r="15084">
          <cell r="A15084" t="str">
            <v>吴宁玲</v>
          </cell>
          <cell r="B15084" t="str">
            <v>102003111398</v>
          </cell>
        </row>
        <row r="15085">
          <cell r="A15085" t="str">
            <v>罗晋</v>
          </cell>
          <cell r="B15085" t="str">
            <v>102003111384</v>
          </cell>
        </row>
        <row r="15086">
          <cell r="A15086" t="str">
            <v>姚秀青</v>
          </cell>
          <cell r="B15086" t="str">
            <v>102003111407</v>
          </cell>
        </row>
        <row r="15087">
          <cell r="A15087" t="str">
            <v>谢寒梅</v>
          </cell>
          <cell r="B15087" t="str">
            <v>102003111400</v>
          </cell>
        </row>
        <row r="15088">
          <cell r="A15088" t="str">
            <v>杨杏</v>
          </cell>
          <cell r="B15088" t="str">
            <v>102003111404</v>
          </cell>
        </row>
        <row r="15089">
          <cell r="A15089" t="str">
            <v>王国栋</v>
          </cell>
          <cell r="B15089" t="str">
            <v>102003111392</v>
          </cell>
        </row>
        <row r="15090">
          <cell r="A15090" t="str">
            <v>胡仁博</v>
          </cell>
          <cell r="B15090" t="str">
            <v>102003111372</v>
          </cell>
        </row>
        <row r="15091">
          <cell r="A15091" t="str">
            <v>肖飞</v>
          </cell>
          <cell r="B15091" t="str">
            <v>092003111316</v>
          </cell>
        </row>
        <row r="15092">
          <cell r="A15092" t="str">
            <v>王莹</v>
          </cell>
          <cell r="B15092" t="str">
            <v>092003111311</v>
          </cell>
        </row>
        <row r="15093">
          <cell r="A15093" t="str">
            <v>王晶</v>
          </cell>
          <cell r="B15093" t="str">
            <v>092003111307</v>
          </cell>
        </row>
        <row r="15094">
          <cell r="A15094" t="str">
            <v>孙山</v>
          </cell>
          <cell r="B15094" t="str">
            <v>092003111305</v>
          </cell>
        </row>
        <row r="15095">
          <cell r="A15095" t="str">
            <v>刘垚</v>
          </cell>
          <cell r="B15095" t="str">
            <v>092003111301</v>
          </cell>
        </row>
        <row r="15096">
          <cell r="A15096" t="str">
            <v>王奇双</v>
          </cell>
          <cell r="B15096" t="str">
            <v>092003111309</v>
          </cell>
        </row>
        <row r="15097">
          <cell r="A15097" t="str">
            <v>全兰</v>
          </cell>
          <cell r="B15097" t="str">
            <v>092003111302</v>
          </cell>
        </row>
        <row r="15098">
          <cell r="A15098" t="str">
            <v>张锦芸</v>
          </cell>
          <cell r="B15098" t="str">
            <v>092003111322</v>
          </cell>
        </row>
        <row r="15099">
          <cell r="A15099" t="str">
            <v>刁云龙</v>
          </cell>
          <cell r="B15099" t="str">
            <v>092003111293</v>
          </cell>
        </row>
        <row r="15100">
          <cell r="A15100" t="str">
            <v>易雪雪</v>
          </cell>
          <cell r="B15100" t="str">
            <v>092003111320</v>
          </cell>
        </row>
        <row r="15101">
          <cell r="A15101" t="str">
            <v>黄运华</v>
          </cell>
          <cell r="B15101" t="str">
            <v>092003111299</v>
          </cell>
        </row>
        <row r="15102">
          <cell r="A15102" t="str">
            <v>代贵正</v>
          </cell>
          <cell r="B15102" t="str">
            <v>092003111291</v>
          </cell>
        </row>
        <row r="15103">
          <cell r="A15103" t="str">
            <v>江健铭</v>
          </cell>
          <cell r="B15103" t="str">
            <v>092003111300</v>
          </cell>
        </row>
        <row r="15104">
          <cell r="A15104" t="str">
            <v>王庄</v>
          </cell>
          <cell r="B15104" t="str">
            <v>092003111312</v>
          </cell>
        </row>
        <row r="15105">
          <cell r="A15105" t="str">
            <v>邓利</v>
          </cell>
          <cell r="B15105" t="str">
            <v>092003111292</v>
          </cell>
        </row>
        <row r="15106">
          <cell r="A15106" t="str">
            <v>陈晓婷</v>
          </cell>
          <cell r="B15106" t="str">
            <v>092003111289</v>
          </cell>
        </row>
        <row r="15107">
          <cell r="A15107" t="str">
            <v>赵雪</v>
          </cell>
          <cell r="B15107" t="str">
            <v>092003111324</v>
          </cell>
        </row>
        <row r="15108">
          <cell r="A15108" t="str">
            <v>田忠</v>
          </cell>
          <cell r="B15108" t="str">
            <v>092003111306</v>
          </cell>
        </row>
        <row r="15109">
          <cell r="A15109" t="str">
            <v>王飘</v>
          </cell>
          <cell r="B15109" t="str">
            <v>092003111308</v>
          </cell>
        </row>
        <row r="15110">
          <cell r="A15110" t="str">
            <v>熊昊</v>
          </cell>
          <cell r="B15110" t="str">
            <v>092003111317</v>
          </cell>
        </row>
        <row r="15111">
          <cell r="A15111" t="str">
            <v>尹昌宇</v>
          </cell>
          <cell r="B15111" t="str">
            <v>092003111321</v>
          </cell>
        </row>
        <row r="15112">
          <cell r="A15112" t="str">
            <v>黄小丽</v>
          </cell>
          <cell r="B15112" t="str">
            <v>092003111298</v>
          </cell>
        </row>
        <row r="15113">
          <cell r="A15113" t="str">
            <v>陈振</v>
          </cell>
          <cell r="B15113" t="str">
            <v>092003111290</v>
          </cell>
        </row>
        <row r="15114">
          <cell r="A15114" t="str">
            <v>石佳沛</v>
          </cell>
          <cell r="B15114" t="str">
            <v>092003111303</v>
          </cell>
        </row>
        <row r="15115">
          <cell r="A15115" t="str">
            <v>和士力</v>
          </cell>
          <cell r="B15115" t="str">
            <v>092003111295</v>
          </cell>
        </row>
        <row r="15116">
          <cell r="A15116" t="str">
            <v>杨绪风</v>
          </cell>
          <cell r="B15116" t="str">
            <v>092003111319</v>
          </cell>
        </row>
        <row r="15117">
          <cell r="A15117" t="str">
            <v>付小强</v>
          </cell>
          <cell r="B15117" t="str">
            <v>092003111294</v>
          </cell>
        </row>
        <row r="15118">
          <cell r="A15118" t="str">
            <v>夏效君</v>
          </cell>
          <cell r="B15118" t="str">
            <v>092003111315</v>
          </cell>
        </row>
        <row r="15119">
          <cell r="A15119" t="str">
            <v>黄成炳</v>
          </cell>
          <cell r="B15119" t="str">
            <v>092003111296</v>
          </cell>
        </row>
        <row r="15120">
          <cell r="A15120" t="str">
            <v>蔡静</v>
          </cell>
          <cell r="B15120" t="str">
            <v>092003111288</v>
          </cell>
        </row>
        <row r="15121">
          <cell r="A15121" t="str">
            <v>张宇</v>
          </cell>
          <cell r="B15121" t="str">
            <v>092003111323</v>
          </cell>
        </row>
        <row r="15122">
          <cell r="A15122" t="str">
            <v>黄华</v>
          </cell>
          <cell r="B15122" t="str">
            <v>092003111297</v>
          </cell>
        </row>
        <row r="15123">
          <cell r="A15123" t="str">
            <v>杨家厚</v>
          </cell>
          <cell r="B15123" t="str">
            <v>092003111318</v>
          </cell>
        </row>
        <row r="15124">
          <cell r="A15124" t="str">
            <v>吴生良</v>
          </cell>
          <cell r="B15124" t="str">
            <v>092003111314</v>
          </cell>
        </row>
        <row r="15125">
          <cell r="A15125" t="str">
            <v>吴昌洲</v>
          </cell>
          <cell r="B15125" t="str">
            <v>092003111313</v>
          </cell>
        </row>
        <row r="15126">
          <cell r="A15126" t="str">
            <v>谢海翔</v>
          </cell>
          <cell r="B15126" t="str">
            <v>1820030546</v>
          </cell>
        </row>
        <row r="15127">
          <cell r="A15127" t="str">
            <v>王靓倩</v>
          </cell>
          <cell r="B15127" t="str">
            <v>1820030576</v>
          </cell>
        </row>
        <row r="15128">
          <cell r="A15128" t="str">
            <v>马江淮</v>
          </cell>
          <cell r="B15128" t="str">
            <v>1820030547</v>
          </cell>
        </row>
        <row r="15129">
          <cell r="A15129" t="str">
            <v>刘小倩</v>
          </cell>
          <cell r="B15129" t="str">
            <v>1820030577</v>
          </cell>
        </row>
        <row r="15130">
          <cell r="A15130" t="str">
            <v>李成</v>
          </cell>
          <cell r="B15130" t="str">
            <v>1820030548</v>
          </cell>
        </row>
        <row r="15131">
          <cell r="A15131" t="str">
            <v>徐玥倩</v>
          </cell>
          <cell r="B15131" t="str">
            <v>1820030578</v>
          </cell>
        </row>
        <row r="15132">
          <cell r="A15132" t="str">
            <v>姚文</v>
          </cell>
          <cell r="B15132" t="str">
            <v>1820030579</v>
          </cell>
        </row>
        <row r="15133">
          <cell r="A15133" t="str">
            <v>张新鹏</v>
          </cell>
          <cell r="B15133" t="str">
            <v>1820030549</v>
          </cell>
        </row>
        <row r="15134">
          <cell r="A15134" t="str">
            <v>李鑫月</v>
          </cell>
          <cell r="B15134" t="str">
            <v>1820030580</v>
          </cell>
        </row>
        <row r="15135">
          <cell r="A15135" t="str">
            <v>卢春琴</v>
          </cell>
          <cell r="B15135" t="str">
            <v>1820030581</v>
          </cell>
        </row>
        <row r="15136">
          <cell r="A15136" t="str">
            <v>封建华</v>
          </cell>
          <cell r="B15136" t="str">
            <v>1820030550</v>
          </cell>
        </row>
        <row r="15137">
          <cell r="A15137" t="str">
            <v>罗辰</v>
          </cell>
          <cell r="B15137" t="str">
            <v>1820030551</v>
          </cell>
        </row>
        <row r="15138">
          <cell r="A15138" t="str">
            <v>徐晨飞</v>
          </cell>
          <cell r="B15138" t="str">
            <v>1820030582</v>
          </cell>
        </row>
        <row r="15139">
          <cell r="A15139" t="str">
            <v>张正会</v>
          </cell>
          <cell r="B15139" t="str">
            <v>1820030583</v>
          </cell>
        </row>
        <row r="15140">
          <cell r="A15140" t="str">
            <v>张菀怡</v>
          </cell>
          <cell r="B15140" t="str">
            <v>1820030584</v>
          </cell>
        </row>
        <row r="15141">
          <cell r="A15141" t="str">
            <v>杨青青</v>
          </cell>
          <cell r="B15141" t="str">
            <v>1820030585</v>
          </cell>
        </row>
        <row r="15142">
          <cell r="A15142" t="str">
            <v>周兴建</v>
          </cell>
          <cell r="B15142" t="str">
            <v>1820030552</v>
          </cell>
        </row>
        <row r="15143">
          <cell r="A15143" t="str">
            <v>朱玉莉</v>
          </cell>
          <cell r="B15143" t="str">
            <v>1820030586</v>
          </cell>
        </row>
        <row r="15144">
          <cell r="A15144" t="str">
            <v>唐奥华</v>
          </cell>
          <cell r="B15144" t="str">
            <v>1820030553</v>
          </cell>
        </row>
        <row r="15145">
          <cell r="A15145" t="str">
            <v>王鑫</v>
          </cell>
          <cell r="B15145" t="str">
            <v>1820030554</v>
          </cell>
        </row>
        <row r="15146">
          <cell r="A15146" t="str">
            <v>汤江涛</v>
          </cell>
          <cell r="B15146" t="str">
            <v>1820030555</v>
          </cell>
        </row>
        <row r="15147">
          <cell r="A15147" t="str">
            <v>钟刘丽</v>
          </cell>
          <cell r="B15147" t="str">
            <v>1820030587</v>
          </cell>
        </row>
        <row r="15148">
          <cell r="A15148" t="str">
            <v>陈军旗</v>
          </cell>
          <cell r="B15148" t="str">
            <v>1820030556</v>
          </cell>
        </row>
        <row r="15149">
          <cell r="A15149" t="str">
            <v>田丽</v>
          </cell>
          <cell r="B15149" t="str">
            <v>1820030588</v>
          </cell>
        </row>
        <row r="15150">
          <cell r="A15150" t="str">
            <v>潘璐</v>
          </cell>
          <cell r="B15150" t="str">
            <v>1820030589</v>
          </cell>
        </row>
        <row r="15151">
          <cell r="A15151" t="str">
            <v>李兴旺</v>
          </cell>
          <cell r="B15151" t="str">
            <v>1820030557</v>
          </cell>
        </row>
        <row r="15152">
          <cell r="A15152" t="str">
            <v>樊甜甜</v>
          </cell>
          <cell r="B15152" t="str">
            <v>1820030590</v>
          </cell>
        </row>
        <row r="15153">
          <cell r="A15153" t="str">
            <v>何金龙</v>
          </cell>
          <cell r="B15153" t="str">
            <v>1820030558</v>
          </cell>
        </row>
        <row r="15154">
          <cell r="A15154" t="str">
            <v>李燕芳</v>
          </cell>
          <cell r="B15154" t="str">
            <v>1820030591</v>
          </cell>
        </row>
        <row r="15155">
          <cell r="A15155" t="str">
            <v>刘婷</v>
          </cell>
          <cell r="B15155" t="str">
            <v>1820030592</v>
          </cell>
        </row>
        <row r="15156">
          <cell r="A15156" t="str">
            <v>胡红艳</v>
          </cell>
          <cell r="B15156" t="str">
            <v>1820030593</v>
          </cell>
        </row>
        <row r="15157">
          <cell r="A15157" t="str">
            <v>张宏广</v>
          </cell>
          <cell r="B15157" t="str">
            <v>1820030559</v>
          </cell>
        </row>
        <row r="15158">
          <cell r="A15158" t="str">
            <v>许芳菊</v>
          </cell>
          <cell r="B15158" t="str">
            <v>1820030594</v>
          </cell>
        </row>
        <row r="15159">
          <cell r="A15159" t="str">
            <v>杨昆</v>
          </cell>
          <cell r="B15159" t="str">
            <v>1820030560</v>
          </cell>
        </row>
        <row r="15160">
          <cell r="A15160" t="str">
            <v>刘明</v>
          </cell>
          <cell r="B15160" t="str">
            <v>1820030561</v>
          </cell>
        </row>
        <row r="15161">
          <cell r="A15161" t="str">
            <v>罗芳俊</v>
          </cell>
          <cell r="B15161" t="str">
            <v>1820030595</v>
          </cell>
        </row>
        <row r="15162">
          <cell r="A15162" t="str">
            <v>李渐强</v>
          </cell>
          <cell r="B15162" t="str">
            <v>1820030562</v>
          </cell>
        </row>
        <row r="15163">
          <cell r="A15163" t="str">
            <v>朱勋威</v>
          </cell>
          <cell r="B15163" t="str">
            <v>1820030563</v>
          </cell>
        </row>
        <row r="15164">
          <cell r="A15164" t="str">
            <v>程海艳</v>
          </cell>
          <cell r="B15164" t="str">
            <v>1820030596</v>
          </cell>
        </row>
        <row r="15165">
          <cell r="A15165" t="str">
            <v>孔菲阳</v>
          </cell>
          <cell r="B15165" t="str">
            <v>1820030564</v>
          </cell>
        </row>
        <row r="15166">
          <cell r="A15166" t="str">
            <v>尹朝刚</v>
          </cell>
          <cell r="B15166" t="str">
            <v>1820030565</v>
          </cell>
        </row>
        <row r="15167">
          <cell r="A15167" t="str">
            <v>陈治强</v>
          </cell>
          <cell r="B15167" t="str">
            <v>1820030566</v>
          </cell>
        </row>
        <row r="15168">
          <cell r="A15168" t="str">
            <v>赵山林</v>
          </cell>
          <cell r="B15168" t="str">
            <v>1820030567</v>
          </cell>
        </row>
        <row r="15169">
          <cell r="A15169" t="str">
            <v>魏杨</v>
          </cell>
          <cell r="B15169" t="str">
            <v>1820030568</v>
          </cell>
        </row>
        <row r="15170">
          <cell r="A15170" t="str">
            <v>蔡兴兴</v>
          </cell>
          <cell r="B15170" t="str">
            <v>1820030597</v>
          </cell>
        </row>
        <row r="15171">
          <cell r="A15171" t="str">
            <v>张舒婷</v>
          </cell>
          <cell r="B15171" t="str">
            <v>1820030569</v>
          </cell>
        </row>
        <row r="15172">
          <cell r="A15172" t="str">
            <v>王封若</v>
          </cell>
          <cell r="B15172" t="str">
            <v>1820030598</v>
          </cell>
        </row>
        <row r="15173">
          <cell r="A15173" t="str">
            <v>王学益</v>
          </cell>
          <cell r="B15173" t="str">
            <v>1820030570</v>
          </cell>
        </row>
        <row r="15174">
          <cell r="A15174" t="str">
            <v>杨善宇</v>
          </cell>
          <cell r="B15174" t="str">
            <v>1820030571</v>
          </cell>
        </row>
        <row r="15175">
          <cell r="A15175" t="str">
            <v>王远洋</v>
          </cell>
          <cell r="B15175" t="str">
            <v>1820030572</v>
          </cell>
        </row>
        <row r="15176">
          <cell r="A15176" t="str">
            <v>张丽玲</v>
          </cell>
          <cell r="B15176" t="str">
            <v>1820030599</v>
          </cell>
        </row>
        <row r="15177">
          <cell r="A15177" t="str">
            <v>杨力明</v>
          </cell>
          <cell r="B15177" t="str">
            <v>1820030573</v>
          </cell>
        </row>
        <row r="15178">
          <cell r="A15178" t="str">
            <v>勾光青</v>
          </cell>
          <cell r="B15178" t="str">
            <v>1820030600</v>
          </cell>
        </row>
        <row r="15179">
          <cell r="A15179" t="str">
            <v>罗海龙</v>
          </cell>
          <cell r="B15179" t="str">
            <v>1820030574</v>
          </cell>
        </row>
        <row r="15180">
          <cell r="A15180" t="str">
            <v>袁杲焜</v>
          </cell>
          <cell r="B15180" t="str">
            <v>1820030575</v>
          </cell>
        </row>
        <row r="15181">
          <cell r="A15181" t="str">
            <v>龚宏洋</v>
          </cell>
          <cell r="B15181" t="str">
            <v>1820030491</v>
          </cell>
        </row>
        <row r="15182">
          <cell r="A15182" t="str">
            <v>游俊炜</v>
          </cell>
          <cell r="B15182" t="str">
            <v>1820030492</v>
          </cell>
        </row>
        <row r="15183">
          <cell r="A15183" t="str">
            <v>廖红梅</v>
          </cell>
          <cell r="B15183" t="str">
            <v>1820030522</v>
          </cell>
        </row>
        <row r="15184">
          <cell r="A15184" t="str">
            <v>陈泽荣</v>
          </cell>
          <cell r="B15184" t="str">
            <v>1820030493</v>
          </cell>
        </row>
        <row r="15185">
          <cell r="A15185" t="str">
            <v>周永燕</v>
          </cell>
          <cell r="B15185" t="str">
            <v>1820030523</v>
          </cell>
        </row>
        <row r="15186">
          <cell r="A15186" t="str">
            <v>王虹力</v>
          </cell>
          <cell r="B15186" t="str">
            <v>1820030524</v>
          </cell>
        </row>
        <row r="15187">
          <cell r="A15187" t="str">
            <v>李奎</v>
          </cell>
          <cell r="B15187" t="str">
            <v>1820030494</v>
          </cell>
        </row>
        <row r="15188">
          <cell r="A15188" t="str">
            <v>杨婷</v>
          </cell>
          <cell r="B15188" t="str">
            <v>1820030525</v>
          </cell>
        </row>
        <row r="15189">
          <cell r="A15189" t="str">
            <v>张宗梅</v>
          </cell>
          <cell r="B15189" t="str">
            <v>1820030526</v>
          </cell>
        </row>
        <row r="15190">
          <cell r="A15190" t="str">
            <v>程虎</v>
          </cell>
          <cell r="B15190" t="str">
            <v>1820030495</v>
          </cell>
        </row>
        <row r="15191">
          <cell r="A15191" t="str">
            <v>符亚娟</v>
          </cell>
          <cell r="B15191" t="str">
            <v>1820030527</v>
          </cell>
        </row>
        <row r="15192">
          <cell r="A15192" t="str">
            <v>吴德利</v>
          </cell>
          <cell r="B15192" t="str">
            <v>1820030496</v>
          </cell>
        </row>
        <row r="15193">
          <cell r="A15193" t="str">
            <v>何艳</v>
          </cell>
          <cell r="B15193" t="str">
            <v>1820030528</v>
          </cell>
        </row>
        <row r="15194">
          <cell r="A15194" t="str">
            <v>刘燕</v>
          </cell>
          <cell r="B15194" t="str">
            <v>1820030529</v>
          </cell>
        </row>
        <row r="15195">
          <cell r="A15195" t="str">
            <v>杨永滔</v>
          </cell>
          <cell r="B15195" t="str">
            <v>1820030497</v>
          </cell>
        </row>
        <row r="15196">
          <cell r="A15196" t="str">
            <v>王婷婷</v>
          </cell>
          <cell r="B15196" t="str">
            <v>1820030530</v>
          </cell>
        </row>
        <row r="15197">
          <cell r="A15197" t="str">
            <v>王江</v>
          </cell>
          <cell r="B15197" t="str">
            <v>1820030498</v>
          </cell>
        </row>
        <row r="15198">
          <cell r="A15198" t="str">
            <v>娄晓芳</v>
          </cell>
          <cell r="B15198" t="str">
            <v>1820030531</v>
          </cell>
        </row>
        <row r="15199">
          <cell r="A15199" t="str">
            <v>曾小伟</v>
          </cell>
          <cell r="B15199" t="str">
            <v>1820030499</v>
          </cell>
        </row>
        <row r="15200">
          <cell r="A15200" t="str">
            <v>任俊平</v>
          </cell>
          <cell r="B15200" t="str">
            <v>1820030532</v>
          </cell>
        </row>
        <row r="15201">
          <cell r="A15201" t="str">
            <v>何小波</v>
          </cell>
          <cell r="B15201" t="str">
            <v>1820030500</v>
          </cell>
        </row>
        <row r="15202">
          <cell r="A15202" t="str">
            <v>滕小友</v>
          </cell>
          <cell r="B15202" t="str">
            <v>1820030501</v>
          </cell>
        </row>
        <row r="15203">
          <cell r="A15203" t="str">
            <v>王双</v>
          </cell>
          <cell r="B15203" t="str">
            <v>1820030533</v>
          </cell>
        </row>
        <row r="15204">
          <cell r="A15204" t="str">
            <v>赵开</v>
          </cell>
          <cell r="B15204" t="str">
            <v>1820030502</v>
          </cell>
        </row>
        <row r="15205">
          <cell r="A15205" t="str">
            <v>王萌</v>
          </cell>
          <cell r="B15205" t="str">
            <v>1820030534</v>
          </cell>
        </row>
        <row r="15206">
          <cell r="A15206" t="str">
            <v>罗阳</v>
          </cell>
          <cell r="B15206" t="str">
            <v>1820030503</v>
          </cell>
        </row>
        <row r="15207">
          <cell r="A15207" t="str">
            <v>谢方</v>
          </cell>
          <cell r="B15207" t="str">
            <v>1820030535</v>
          </cell>
        </row>
        <row r="15208">
          <cell r="A15208" t="str">
            <v>赵楠</v>
          </cell>
          <cell r="B15208" t="str">
            <v>1820030536</v>
          </cell>
        </row>
        <row r="15209">
          <cell r="A15209" t="str">
            <v>谢翔宇</v>
          </cell>
          <cell r="B15209" t="str">
            <v>1820030504</v>
          </cell>
        </row>
        <row r="15210">
          <cell r="A15210" t="str">
            <v>吴道云</v>
          </cell>
          <cell r="B15210" t="str">
            <v>1820030537</v>
          </cell>
        </row>
        <row r="15211">
          <cell r="A15211" t="str">
            <v>史田</v>
          </cell>
          <cell r="B15211" t="str">
            <v>1820030538</v>
          </cell>
        </row>
        <row r="15212">
          <cell r="A15212" t="str">
            <v>苏国琴</v>
          </cell>
          <cell r="B15212" t="str">
            <v>1820030539</v>
          </cell>
        </row>
        <row r="15213">
          <cell r="A15213" t="str">
            <v>汪海超</v>
          </cell>
          <cell r="B15213" t="str">
            <v>1820030505</v>
          </cell>
        </row>
        <row r="15214">
          <cell r="A15214" t="str">
            <v>杨琪琪</v>
          </cell>
          <cell r="B15214" t="str">
            <v>1820030540</v>
          </cell>
        </row>
        <row r="15215">
          <cell r="A15215" t="str">
            <v>陈杰</v>
          </cell>
          <cell r="B15215" t="str">
            <v>1820030506</v>
          </cell>
        </row>
        <row r="15216">
          <cell r="A15216" t="str">
            <v>尚兵兵</v>
          </cell>
          <cell r="B15216" t="str">
            <v>1820030507</v>
          </cell>
        </row>
        <row r="15217">
          <cell r="A15217" t="str">
            <v>张丽</v>
          </cell>
          <cell r="B15217" t="str">
            <v>1820030541</v>
          </cell>
        </row>
        <row r="15218">
          <cell r="A15218" t="str">
            <v>程旭东</v>
          </cell>
          <cell r="B15218" t="str">
            <v>1820030508</v>
          </cell>
        </row>
        <row r="15219">
          <cell r="A15219" t="str">
            <v>付文贵</v>
          </cell>
          <cell r="B15219" t="str">
            <v>1820030509</v>
          </cell>
        </row>
        <row r="15220">
          <cell r="A15220" t="str">
            <v>马威</v>
          </cell>
          <cell r="B15220" t="str">
            <v>1820030510</v>
          </cell>
        </row>
        <row r="15221">
          <cell r="A15221" t="str">
            <v>何灿</v>
          </cell>
          <cell r="B15221" t="str">
            <v>1820030511</v>
          </cell>
        </row>
        <row r="15222">
          <cell r="A15222" t="str">
            <v>陈林平</v>
          </cell>
          <cell r="B15222" t="str">
            <v>1820030542</v>
          </cell>
        </row>
        <row r="15223">
          <cell r="A15223" t="str">
            <v>覃年海</v>
          </cell>
          <cell r="B15223" t="str">
            <v>1820030512</v>
          </cell>
        </row>
        <row r="15224">
          <cell r="A15224" t="str">
            <v>何高飞</v>
          </cell>
          <cell r="B15224" t="str">
            <v>1820030513</v>
          </cell>
        </row>
        <row r="15225">
          <cell r="A15225" t="str">
            <v>邓玖瀛</v>
          </cell>
          <cell r="B15225" t="str">
            <v>1820030514</v>
          </cell>
        </row>
        <row r="15226">
          <cell r="A15226" t="str">
            <v>潘宗祥</v>
          </cell>
          <cell r="B15226" t="str">
            <v>1820030515</v>
          </cell>
        </row>
        <row r="15227">
          <cell r="A15227" t="str">
            <v>姚秀花</v>
          </cell>
          <cell r="B15227" t="str">
            <v>1820030543</v>
          </cell>
        </row>
        <row r="15228">
          <cell r="A15228" t="str">
            <v>吴朝阳</v>
          </cell>
          <cell r="B15228" t="str">
            <v>1820030516</v>
          </cell>
        </row>
        <row r="15229">
          <cell r="A15229" t="str">
            <v>刘勇</v>
          </cell>
          <cell r="B15229" t="str">
            <v>1820030517</v>
          </cell>
        </row>
        <row r="15230">
          <cell r="A15230" t="str">
            <v>边柯</v>
          </cell>
          <cell r="B15230" t="str">
            <v>1820030544</v>
          </cell>
        </row>
        <row r="15231">
          <cell r="A15231" t="str">
            <v>王贤钢</v>
          </cell>
          <cell r="B15231" t="str">
            <v>1820030518</v>
          </cell>
        </row>
        <row r="15232">
          <cell r="A15232" t="str">
            <v>吴全丽</v>
          </cell>
          <cell r="B15232" t="str">
            <v>1820030545</v>
          </cell>
        </row>
        <row r="15233">
          <cell r="A15233" t="str">
            <v>袁彬</v>
          </cell>
          <cell r="B15233" t="str">
            <v>1820030519</v>
          </cell>
        </row>
        <row r="15234">
          <cell r="A15234" t="str">
            <v>王友相</v>
          </cell>
          <cell r="B15234" t="str">
            <v>1820030520</v>
          </cell>
        </row>
        <row r="15235">
          <cell r="A15235" t="str">
            <v>黄英剑</v>
          </cell>
          <cell r="B15235" t="str">
            <v>1820030521</v>
          </cell>
        </row>
        <row r="15236">
          <cell r="A15236" t="str">
            <v>刘建虹</v>
          </cell>
          <cell r="B15236" t="str">
            <v>1720030577</v>
          </cell>
        </row>
        <row r="15237">
          <cell r="A15237" t="str">
            <v>丁佳磊</v>
          </cell>
          <cell r="B15237" t="str">
            <v>1720030562</v>
          </cell>
        </row>
        <row r="15238">
          <cell r="A15238" t="str">
            <v>冷楚含</v>
          </cell>
          <cell r="B15238" t="str">
            <v>1720030570</v>
          </cell>
        </row>
        <row r="15239">
          <cell r="A15239" t="str">
            <v>高颖</v>
          </cell>
          <cell r="B15239" t="str">
            <v>1720030565</v>
          </cell>
        </row>
        <row r="15240">
          <cell r="A15240" t="str">
            <v>林小曼</v>
          </cell>
          <cell r="B15240" t="str">
            <v>1720030575</v>
          </cell>
        </row>
        <row r="15241">
          <cell r="A15241" t="str">
            <v>冯雪英</v>
          </cell>
          <cell r="B15241" t="str">
            <v>1720030564</v>
          </cell>
        </row>
        <row r="15242">
          <cell r="A15242" t="str">
            <v>杨苏文</v>
          </cell>
          <cell r="B15242" t="str">
            <v>1720030606</v>
          </cell>
        </row>
        <row r="15243">
          <cell r="A15243" t="str">
            <v>黄梦婷</v>
          </cell>
          <cell r="B15243" t="str">
            <v>1720030567</v>
          </cell>
        </row>
        <row r="15244">
          <cell r="A15244" t="str">
            <v>陈桂玉</v>
          </cell>
          <cell r="B15244" t="str">
            <v>1720030557</v>
          </cell>
        </row>
        <row r="15245">
          <cell r="A15245" t="str">
            <v>谭庭盼</v>
          </cell>
          <cell r="B15245" t="str">
            <v>1720030590</v>
          </cell>
        </row>
        <row r="15246">
          <cell r="A15246" t="str">
            <v>丁璞</v>
          </cell>
          <cell r="B15246" t="str">
            <v>1720030563</v>
          </cell>
        </row>
        <row r="15247">
          <cell r="A15247" t="str">
            <v>石印庸</v>
          </cell>
          <cell r="B15247" t="str">
            <v>1720030588</v>
          </cell>
        </row>
        <row r="15248">
          <cell r="A15248" t="str">
            <v>杨明贵</v>
          </cell>
          <cell r="B15248" t="str">
            <v>1720030605</v>
          </cell>
        </row>
        <row r="15249">
          <cell r="A15249" t="str">
            <v>陈朵</v>
          </cell>
          <cell r="B15249" t="str">
            <v>1720030556</v>
          </cell>
        </row>
        <row r="15250">
          <cell r="A15250" t="str">
            <v>朱青青</v>
          </cell>
          <cell r="B15250" t="str">
            <v>1720030615</v>
          </cell>
        </row>
        <row r="15251">
          <cell r="A15251" t="str">
            <v>韦丽娜</v>
          </cell>
          <cell r="B15251" t="str">
            <v>1720030600</v>
          </cell>
        </row>
        <row r="15252">
          <cell r="A15252" t="str">
            <v>王琳萱</v>
          </cell>
          <cell r="B15252" t="str">
            <v>1720030596</v>
          </cell>
        </row>
        <row r="15253">
          <cell r="A15253" t="str">
            <v>王浪</v>
          </cell>
          <cell r="B15253" t="str">
            <v>1720030595</v>
          </cell>
        </row>
        <row r="15254">
          <cell r="A15254" t="str">
            <v>程伟</v>
          </cell>
          <cell r="B15254" t="str">
            <v>1720030560</v>
          </cell>
        </row>
        <row r="15255">
          <cell r="A15255" t="str">
            <v>周成智</v>
          </cell>
          <cell r="B15255" t="str">
            <v>1720030613</v>
          </cell>
        </row>
        <row r="15256">
          <cell r="A15256" t="str">
            <v>蒋世有</v>
          </cell>
          <cell r="B15256" t="str">
            <v>1720030568</v>
          </cell>
        </row>
        <row r="15257">
          <cell r="A15257" t="str">
            <v>张馨玲</v>
          </cell>
          <cell r="B15257" t="str">
            <v>1720030610</v>
          </cell>
        </row>
        <row r="15258">
          <cell r="A15258" t="str">
            <v>王维林</v>
          </cell>
          <cell r="B15258" t="str">
            <v>1720030598</v>
          </cell>
        </row>
        <row r="15259">
          <cell r="A15259" t="str">
            <v>任维勇</v>
          </cell>
          <cell r="B15259" t="str">
            <v>1720030586</v>
          </cell>
        </row>
        <row r="15260">
          <cell r="A15260" t="str">
            <v>罗春叶</v>
          </cell>
          <cell r="B15260" t="str">
            <v>1720030582</v>
          </cell>
        </row>
        <row r="15261">
          <cell r="A15261" t="str">
            <v>王家力</v>
          </cell>
          <cell r="B15261" t="str">
            <v>1720030594</v>
          </cell>
        </row>
        <row r="15262">
          <cell r="A15262" t="str">
            <v>赵远洪</v>
          </cell>
          <cell r="B15262" t="str">
            <v>1720030612</v>
          </cell>
        </row>
        <row r="15263">
          <cell r="A15263" t="str">
            <v>王涛</v>
          </cell>
          <cell r="B15263" t="str">
            <v>1720030597</v>
          </cell>
        </row>
        <row r="15264">
          <cell r="A15264" t="str">
            <v>陈小华</v>
          </cell>
          <cell r="B15264" t="str">
            <v>1720030559</v>
          </cell>
        </row>
        <row r="15265">
          <cell r="A15265" t="str">
            <v>王多艳</v>
          </cell>
          <cell r="B15265" t="str">
            <v>1720030592</v>
          </cell>
        </row>
        <row r="15266">
          <cell r="A15266" t="str">
            <v>李蕾</v>
          </cell>
          <cell r="B15266" t="str">
            <v>1720030572</v>
          </cell>
        </row>
        <row r="15267">
          <cell r="A15267" t="str">
            <v>张创创</v>
          </cell>
          <cell r="B15267" t="str">
            <v>1720030608</v>
          </cell>
        </row>
        <row r="15268">
          <cell r="A15268" t="str">
            <v>金政</v>
          </cell>
          <cell r="B15268" t="str">
            <v>1720030569</v>
          </cell>
        </row>
        <row r="15269">
          <cell r="A15269" t="str">
            <v>苏唱</v>
          </cell>
          <cell r="B15269" t="str">
            <v>1720030589</v>
          </cell>
        </row>
        <row r="15270">
          <cell r="A15270" t="str">
            <v>吕正娟</v>
          </cell>
          <cell r="B15270" t="str">
            <v>1720030583</v>
          </cell>
        </row>
        <row r="15271">
          <cell r="A15271" t="str">
            <v>汪武举</v>
          </cell>
          <cell r="B15271" t="str">
            <v>1720030591</v>
          </cell>
        </row>
        <row r="15272">
          <cell r="A15272" t="str">
            <v>杨鑫</v>
          </cell>
          <cell r="B15272" t="str">
            <v>1720030607</v>
          </cell>
        </row>
        <row r="15273">
          <cell r="A15273" t="str">
            <v>龙欢</v>
          </cell>
          <cell r="B15273" t="str">
            <v>1720030580</v>
          </cell>
        </row>
        <row r="15274">
          <cell r="A15274" t="str">
            <v>刘娟</v>
          </cell>
          <cell r="B15274" t="str">
            <v>1720030578</v>
          </cell>
        </row>
        <row r="15275">
          <cell r="A15275" t="str">
            <v>李龙虎</v>
          </cell>
          <cell r="B15275" t="str">
            <v>1720030573</v>
          </cell>
        </row>
        <row r="15276">
          <cell r="A15276" t="str">
            <v>刘元庆</v>
          </cell>
          <cell r="B15276" t="str">
            <v>1720030579</v>
          </cell>
        </row>
        <row r="15277">
          <cell r="A15277" t="str">
            <v>李梅丹</v>
          </cell>
          <cell r="B15277" t="str">
            <v>1720030574</v>
          </cell>
        </row>
        <row r="15278">
          <cell r="A15278" t="str">
            <v>赵银</v>
          </cell>
          <cell r="B15278" t="str">
            <v>1720030611</v>
          </cell>
        </row>
        <row r="15279">
          <cell r="A15279" t="str">
            <v>李洪伟</v>
          </cell>
          <cell r="B15279" t="str">
            <v>1720030571</v>
          </cell>
        </row>
        <row r="15280">
          <cell r="A15280" t="str">
            <v>徐振兴</v>
          </cell>
          <cell r="B15280" t="str">
            <v>1720030604</v>
          </cell>
        </row>
        <row r="15281">
          <cell r="A15281" t="str">
            <v>朱剑</v>
          </cell>
          <cell r="B15281" t="str">
            <v>1720030614</v>
          </cell>
        </row>
        <row r="15282">
          <cell r="A15282" t="str">
            <v>张然</v>
          </cell>
          <cell r="B15282" t="str">
            <v>1720030609</v>
          </cell>
        </row>
        <row r="15283">
          <cell r="A15283" t="str">
            <v>邓丰雄</v>
          </cell>
          <cell r="B15283" t="str">
            <v>1720030561</v>
          </cell>
        </row>
        <row r="15284">
          <cell r="A15284" t="str">
            <v>王华伦</v>
          </cell>
          <cell r="B15284" t="str">
            <v>1720030593</v>
          </cell>
        </row>
        <row r="15285">
          <cell r="A15285" t="str">
            <v>石含雄</v>
          </cell>
          <cell r="B15285" t="str">
            <v>1720030587</v>
          </cell>
        </row>
        <row r="15286">
          <cell r="A15286" t="str">
            <v>吴昊</v>
          </cell>
          <cell r="B15286" t="str">
            <v>1720030602</v>
          </cell>
        </row>
        <row r="15287">
          <cell r="A15287" t="str">
            <v>徐明源</v>
          </cell>
          <cell r="B15287" t="str">
            <v>1720030603</v>
          </cell>
        </row>
        <row r="15288">
          <cell r="A15288" t="str">
            <v>龙世滨</v>
          </cell>
          <cell r="B15288" t="str">
            <v>1720030581</v>
          </cell>
        </row>
        <row r="15289">
          <cell r="A15289" t="str">
            <v>韦木林</v>
          </cell>
          <cell r="B15289" t="str">
            <v>1720030601</v>
          </cell>
        </row>
        <row r="15290">
          <cell r="A15290" t="str">
            <v>倪天梦</v>
          </cell>
          <cell r="B15290" t="str">
            <v>1720030585</v>
          </cell>
        </row>
        <row r="15291">
          <cell r="A15291" t="str">
            <v>刘德凤</v>
          </cell>
          <cell r="B15291" t="str">
            <v>1720030576</v>
          </cell>
        </row>
        <row r="15292">
          <cell r="A15292" t="str">
            <v>韦邦凯</v>
          </cell>
          <cell r="B15292" t="str">
            <v>1720030599</v>
          </cell>
        </row>
        <row r="15293">
          <cell r="A15293" t="str">
            <v>蒙露萍</v>
          </cell>
          <cell r="B15293" t="str">
            <v>1720030584</v>
          </cell>
        </row>
        <row r="15294">
          <cell r="A15294" t="str">
            <v>何泽</v>
          </cell>
          <cell r="B15294" t="str">
            <v>1720030566</v>
          </cell>
        </row>
        <row r="15295">
          <cell r="A15295" t="str">
            <v>陈民</v>
          </cell>
          <cell r="B15295" t="str">
            <v>1720030558</v>
          </cell>
        </row>
        <row r="15296">
          <cell r="A15296" t="str">
            <v>王宝玉</v>
          </cell>
          <cell r="B15296" t="str">
            <v>1420030446</v>
          </cell>
        </row>
        <row r="15297">
          <cell r="A15297" t="str">
            <v>麦官波</v>
          </cell>
          <cell r="B15297" t="str">
            <v>1520030388</v>
          </cell>
        </row>
        <row r="15298">
          <cell r="A15298" t="str">
            <v>禄晓阳</v>
          </cell>
          <cell r="B15298" t="str">
            <v>1520030335</v>
          </cell>
        </row>
        <row r="15299">
          <cell r="A15299" t="str">
            <v>吴海超</v>
          </cell>
          <cell r="B15299" t="str">
            <v>1620030567</v>
          </cell>
        </row>
        <row r="15300">
          <cell r="A15300" t="str">
            <v>王琳锋</v>
          </cell>
          <cell r="B15300" t="str">
            <v>1620030546</v>
          </cell>
        </row>
        <row r="15301">
          <cell r="A15301" t="str">
            <v>安鑫庆</v>
          </cell>
          <cell r="B15301" t="str">
            <v>1620030547</v>
          </cell>
        </row>
        <row r="15302">
          <cell r="A15302" t="str">
            <v>陈远乐</v>
          </cell>
          <cell r="B15302" t="str">
            <v>1620030542</v>
          </cell>
        </row>
        <row r="15303">
          <cell r="A15303" t="str">
            <v>朱秀妹</v>
          </cell>
          <cell r="B15303" t="str">
            <v>1620030544</v>
          </cell>
        </row>
        <row r="15304">
          <cell r="A15304" t="str">
            <v>徐臻</v>
          </cell>
          <cell r="B15304" t="str">
            <v>1620030571</v>
          </cell>
        </row>
        <row r="15305">
          <cell r="A15305" t="str">
            <v>杨晓清</v>
          </cell>
          <cell r="B15305" t="str">
            <v>1620030576</v>
          </cell>
        </row>
        <row r="15306">
          <cell r="A15306" t="str">
            <v>张焱</v>
          </cell>
          <cell r="B15306" t="str">
            <v>1620030583</v>
          </cell>
        </row>
        <row r="15307">
          <cell r="A15307" t="str">
            <v>刘威威</v>
          </cell>
          <cell r="B15307" t="str">
            <v>1620030555</v>
          </cell>
        </row>
        <row r="15308">
          <cell r="A15308" t="str">
            <v>肖筱</v>
          </cell>
          <cell r="B15308" t="str">
            <v>1620030569</v>
          </cell>
        </row>
        <row r="15309">
          <cell r="A15309" t="str">
            <v>杨秀钦</v>
          </cell>
          <cell r="B15309" t="str">
            <v>1620030578</v>
          </cell>
        </row>
        <row r="15310">
          <cell r="A15310" t="str">
            <v>杨兴</v>
          </cell>
          <cell r="B15310" t="str">
            <v>1620030577</v>
          </cell>
        </row>
        <row r="15311">
          <cell r="A15311" t="str">
            <v>余华凤</v>
          </cell>
          <cell r="B15311" t="str">
            <v>1620030579</v>
          </cell>
        </row>
        <row r="15312">
          <cell r="A15312" t="str">
            <v>杨龙</v>
          </cell>
          <cell r="B15312" t="str">
            <v>1620030575</v>
          </cell>
        </row>
        <row r="15313">
          <cell r="A15313" t="str">
            <v>彭敏秀</v>
          </cell>
          <cell r="B15313" t="str">
            <v>1620030560</v>
          </cell>
        </row>
        <row r="15314">
          <cell r="A15314" t="str">
            <v>严世磊</v>
          </cell>
          <cell r="B15314" t="str">
            <v>1620030573</v>
          </cell>
        </row>
        <row r="15315">
          <cell r="A15315" t="str">
            <v>何小三</v>
          </cell>
          <cell r="B15315" t="str">
            <v>1620030545</v>
          </cell>
        </row>
        <row r="15316">
          <cell r="A15316" t="str">
            <v>杨国辉</v>
          </cell>
          <cell r="B15316" t="str">
            <v>1620030574</v>
          </cell>
        </row>
        <row r="15317">
          <cell r="A15317" t="str">
            <v>支加进</v>
          </cell>
          <cell r="B15317" t="str">
            <v>1620030592</v>
          </cell>
        </row>
        <row r="15318">
          <cell r="A15318" t="str">
            <v>王孝军</v>
          </cell>
          <cell r="B15318" t="str">
            <v>1620030565</v>
          </cell>
        </row>
        <row r="15319">
          <cell r="A15319" t="str">
            <v>张锦</v>
          </cell>
          <cell r="B15319" t="str">
            <v>1620030581</v>
          </cell>
        </row>
        <row r="15320">
          <cell r="A15320" t="str">
            <v>马自峰</v>
          </cell>
          <cell r="B15320" t="str">
            <v>1620030559</v>
          </cell>
        </row>
        <row r="15321">
          <cell r="A15321" t="str">
            <v>赵艺林</v>
          </cell>
          <cell r="B15321" t="str">
            <v>1620030587</v>
          </cell>
        </row>
        <row r="15322">
          <cell r="A15322" t="str">
            <v>王叶</v>
          </cell>
          <cell r="B15322" t="str">
            <v>1620030566</v>
          </cell>
        </row>
        <row r="15323">
          <cell r="A15323" t="str">
            <v>李德</v>
          </cell>
          <cell r="B15323" t="str">
            <v>1620030551</v>
          </cell>
        </row>
        <row r="15324">
          <cell r="A15324" t="str">
            <v>赵跃</v>
          </cell>
          <cell r="B15324" t="str">
            <v>1620030588</v>
          </cell>
        </row>
        <row r="15325">
          <cell r="A15325" t="str">
            <v>郑金玉</v>
          </cell>
          <cell r="B15325" t="str">
            <v>1620030590</v>
          </cell>
        </row>
        <row r="15326">
          <cell r="A15326" t="str">
            <v>郑纳英</v>
          </cell>
          <cell r="B15326" t="str">
            <v>1620030591</v>
          </cell>
        </row>
        <row r="15327">
          <cell r="A15327" t="str">
            <v>邹杭松</v>
          </cell>
          <cell r="B15327" t="str">
            <v>1620030595</v>
          </cell>
        </row>
        <row r="15328">
          <cell r="A15328" t="str">
            <v>王丽</v>
          </cell>
          <cell r="B15328" t="str">
            <v>1620030563</v>
          </cell>
        </row>
        <row r="15329">
          <cell r="A15329" t="str">
            <v>邹易君</v>
          </cell>
          <cell r="B15329" t="str">
            <v>1620030596</v>
          </cell>
        </row>
        <row r="15330">
          <cell r="A15330" t="str">
            <v>胡攀</v>
          </cell>
          <cell r="B15330" t="str">
            <v>1620030549</v>
          </cell>
        </row>
        <row r="15331">
          <cell r="A15331" t="str">
            <v>刘兵</v>
          </cell>
          <cell r="B15331" t="str">
            <v>1620030554</v>
          </cell>
        </row>
        <row r="15332">
          <cell r="A15332" t="str">
            <v>赵跃</v>
          </cell>
          <cell r="B15332" t="str">
            <v>1620030589</v>
          </cell>
        </row>
        <row r="15333">
          <cell r="A15333" t="str">
            <v>陈潇</v>
          </cell>
          <cell r="B15333" t="str">
            <v>1620030540</v>
          </cell>
        </row>
        <row r="15334">
          <cell r="A15334" t="str">
            <v>罗忠华</v>
          </cell>
          <cell r="B15334" t="str">
            <v>1620030558</v>
          </cell>
        </row>
        <row r="15335">
          <cell r="A15335" t="str">
            <v>胡克国</v>
          </cell>
          <cell r="B15335" t="str">
            <v>1620030548</v>
          </cell>
        </row>
        <row r="15336">
          <cell r="A15336" t="str">
            <v>周静</v>
          </cell>
          <cell r="B15336" t="str">
            <v>1620030593</v>
          </cell>
        </row>
        <row r="15337">
          <cell r="A15337" t="str">
            <v>张昭栋</v>
          </cell>
          <cell r="B15337" t="str">
            <v>1620030585</v>
          </cell>
        </row>
        <row r="15338">
          <cell r="A15338" t="str">
            <v>薛恩杰</v>
          </cell>
          <cell r="B15338" t="str">
            <v>1620030572</v>
          </cell>
        </row>
        <row r="15339">
          <cell r="A15339" t="str">
            <v>谢安安</v>
          </cell>
          <cell r="B15339" t="str">
            <v>1620030570</v>
          </cell>
        </row>
        <row r="15340">
          <cell r="A15340" t="str">
            <v>邓招能</v>
          </cell>
          <cell r="B15340" t="str">
            <v>1620030543</v>
          </cell>
        </row>
        <row r="15341">
          <cell r="A15341" t="str">
            <v>李竟成</v>
          </cell>
          <cell r="B15341" t="str">
            <v>1620030552</v>
          </cell>
        </row>
        <row r="15342">
          <cell r="A15342" t="str">
            <v>张丽</v>
          </cell>
          <cell r="B15342" t="str">
            <v>1620030582</v>
          </cell>
        </row>
        <row r="15343">
          <cell r="A15343" t="str">
            <v>田忠</v>
          </cell>
          <cell r="B15343" t="str">
            <v>1620030561</v>
          </cell>
        </row>
        <row r="15344">
          <cell r="A15344" t="str">
            <v>张治伟</v>
          </cell>
          <cell r="B15344" t="str">
            <v>1620030586</v>
          </cell>
        </row>
        <row r="15345">
          <cell r="A15345" t="str">
            <v>汪炳彤</v>
          </cell>
          <cell r="B15345" t="str">
            <v>1620030562</v>
          </cell>
        </row>
        <row r="15346">
          <cell r="A15346" t="str">
            <v>张昊</v>
          </cell>
          <cell r="B15346" t="str">
            <v>1620030580</v>
          </cell>
        </row>
        <row r="15347">
          <cell r="A15347" t="str">
            <v>蒋邵东</v>
          </cell>
          <cell r="B15347" t="str">
            <v>1620030550</v>
          </cell>
        </row>
        <row r="15348">
          <cell r="A15348" t="str">
            <v>张荫钊</v>
          </cell>
          <cell r="B15348" t="str">
            <v>1620030584</v>
          </cell>
        </row>
        <row r="15349">
          <cell r="A15349" t="str">
            <v>王丽兰</v>
          </cell>
          <cell r="B15349" t="str">
            <v>1620030564</v>
          </cell>
        </row>
        <row r="15350">
          <cell r="A15350" t="str">
            <v>卓洪</v>
          </cell>
          <cell r="B15350" t="str">
            <v>1620030594</v>
          </cell>
        </row>
        <row r="15351">
          <cell r="A15351" t="str">
            <v>吴贤杰</v>
          </cell>
          <cell r="B15351" t="str">
            <v>1620030568</v>
          </cell>
        </row>
        <row r="15352">
          <cell r="A15352" t="str">
            <v>龙立萍</v>
          </cell>
          <cell r="B15352" t="str">
            <v>1620030556</v>
          </cell>
        </row>
        <row r="15353">
          <cell r="A15353" t="str">
            <v>曹文</v>
          </cell>
          <cell r="B15353" t="str">
            <v>1620030539</v>
          </cell>
        </row>
        <row r="15354">
          <cell r="A15354" t="str">
            <v>李明泽</v>
          </cell>
          <cell r="B15354" t="str">
            <v>1620030553</v>
          </cell>
        </row>
        <row r="15355">
          <cell r="A15355" t="str">
            <v>陆朝廷</v>
          </cell>
          <cell r="B15355" t="str">
            <v>1620030557</v>
          </cell>
        </row>
        <row r="15356">
          <cell r="A15356" t="str">
            <v>陈勇</v>
          </cell>
          <cell r="B15356" t="str">
            <v>1620030541</v>
          </cell>
        </row>
        <row r="15357">
          <cell r="A15357" t="str">
            <v>刘立江</v>
          </cell>
          <cell r="B15357" t="str">
            <v>1620030506</v>
          </cell>
        </row>
        <row r="15358">
          <cell r="A15358" t="str">
            <v>李剑飞</v>
          </cell>
          <cell r="B15358" t="str">
            <v>1620030492</v>
          </cell>
        </row>
        <row r="15359">
          <cell r="A15359" t="str">
            <v>刘鑫</v>
          </cell>
          <cell r="B15359" t="str">
            <v>1620030494</v>
          </cell>
        </row>
        <row r="15360">
          <cell r="A15360" t="str">
            <v>李晓梦</v>
          </cell>
          <cell r="B15360" t="str">
            <v>1620030493</v>
          </cell>
        </row>
        <row r="15361">
          <cell r="A15361" t="str">
            <v>莫覃秋</v>
          </cell>
          <cell r="B15361" t="str">
            <v>1620030513</v>
          </cell>
        </row>
        <row r="15362">
          <cell r="A15362" t="str">
            <v>张德黎</v>
          </cell>
          <cell r="B15362" t="str">
            <v>1620030490</v>
          </cell>
        </row>
        <row r="15363">
          <cell r="A15363" t="str">
            <v>冉华</v>
          </cell>
          <cell r="B15363" t="str">
            <v>1620030515</v>
          </cell>
        </row>
        <row r="15364">
          <cell r="A15364" t="str">
            <v>王佳鸣</v>
          </cell>
          <cell r="B15364" t="str">
            <v>1620030523</v>
          </cell>
        </row>
        <row r="15365">
          <cell r="A15365" t="str">
            <v>李旭</v>
          </cell>
          <cell r="B15365" t="str">
            <v>1620030502</v>
          </cell>
        </row>
        <row r="15366">
          <cell r="A15366" t="str">
            <v>曹健强</v>
          </cell>
          <cell r="B15366" t="str">
            <v>1620030481</v>
          </cell>
        </row>
        <row r="15367">
          <cell r="A15367" t="str">
            <v>陈政</v>
          </cell>
          <cell r="B15367" t="str">
            <v>1620030483</v>
          </cell>
        </row>
        <row r="15368">
          <cell r="A15368" t="str">
            <v>王选程</v>
          </cell>
          <cell r="B15368" t="str">
            <v>1620030527</v>
          </cell>
        </row>
        <row r="15369">
          <cell r="A15369" t="str">
            <v>钟琴</v>
          </cell>
          <cell r="B15369" t="str">
            <v>1620030538</v>
          </cell>
        </row>
        <row r="15370">
          <cell r="A15370" t="str">
            <v>徐浪</v>
          </cell>
          <cell r="B15370" t="str">
            <v>1620030530</v>
          </cell>
        </row>
        <row r="15371">
          <cell r="A15371" t="str">
            <v>石超雯</v>
          </cell>
          <cell r="B15371" t="str">
            <v>1620030519</v>
          </cell>
        </row>
        <row r="15372">
          <cell r="A15372" t="str">
            <v>任敏</v>
          </cell>
          <cell r="B15372" t="str">
            <v>1620030518</v>
          </cell>
        </row>
        <row r="15373">
          <cell r="A15373" t="str">
            <v>罗成成</v>
          </cell>
          <cell r="B15373" t="str">
            <v>1620030509</v>
          </cell>
        </row>
        <row r="15374">
          <cell r="A15374" t="str">
            <v>李沁沅</v>
          </cell>
          <cell r="B15374" t="str">
            <v>1620030501</v>
          </cell>
        </row>
        <row r="15375">
          <cell r="A15375" t="str">
            <v>杨塬锋</v>
          </cell>
          <cell r="B15375" t="str">
            <v>1620030533</v>
          </cell>
        </row>
        <row r="15376">
          <cell r="A15376" t="str">
            <v>张杨</v>
          </cell>
          <cell r="B15376" t="str">
            <v>1620030536</v>
          </cell>
        </row>
        <row r="15377">
          <cell r="A15377" t="str">
            <v>简彬彬</v>
          </cell>
          <cell r="B15377" t="str">
            <v>1620030497</v>
          </cell>
        </row>
        <row r="15378">
          <cell r="A15378" t="str">
            <v>彭中旭</v>
          </cell>
          <cell r="B15378" t="str">
            <v>1620030514</v>
          </cell>
        </row>
        <row r="15379">
          <cell r="A15379" t="str">
            <v>古云飞</v>
          </cell>
          <cell r="B15379" t="str">
            <v>1620030487</v>
          </cell>
        </row>
        <row r="15380">
          <cell r="A15380" t="str">
            <v>王前飞</v>
          </cell>
          <cell r="B15380" t="str">
            <v>1620030525</v>
          </cell>
        </row>
        <row r="15381">
          <cell r="A15381" t="str">
            <v>蒋振南</v>
          </cell>
          <cell r="B15381" t="str">
            <v>1620030499</v>
          </cell>
        </row>
        <row r="15382">
          <cell r="A15382" t="str">
            <v>何迎港</v>
          </cell>
          <cell r="B15382" t="str">
            <v>1620030491</v>
          </cell>
        </row>
        <row r="15383">
          <cell r="A15383" t="str">
            <v>张信兵</v>
          </cell>
          <cell r="B15383" t="str">
            <v>1620030535</v>
          </cell>
        </row>
        <row r="15384">
          <cell r="A15384" t="str">
            <v>郭政</v>
          </cell>
          <cell r="B15384" t="str">
            <v>1620030489</v>
          </cell>
        </row>
        <row r="15385">
          <cell r="A15385" t="str">
            <v>张玉平</v>
          </cell>
          <cell r="B15385" t="str">
            <v>1620030537</v>
          </cell>
        </row>
        <row r="15386">
          <cell r="A15386" t="str">
            <v>罗小东</v>
          </cell>
          <cell r="B15386" t="str">
            <v>1620030510</v>
          </cell>
        </row>
        <row r="15387">
          <cell r="A15387" t="str">
            <v>冉学林</v>
          </cell>
          <cell r="B15387" t="str">
            <v>1620030516</v>
          </cell>
        </row>
        <row r="15388">
          <cell r="A15388" t="str">
            <v>王军</v>
          </cell>
          <cell r="B15388" t="str">
            <v>1620030524</v>
          </cell>
        </row>
        <row r="15389">
          <cell r="A15389" t="str">
            <v>舒玉</v>
          </cell>
          <cell r="B15389" t="str">
            <v>1620030520</v>
          </cell>
        </row>
        <row r="15390">
          <cell r="A15390" t="str">
            <v>胡御茂</v>
          </cell>
          <cell r="B15390" t="str">
            <v>1620030496</v>
          </cell>
        </row>
        <row r="15391">
          <cell r="A15391" t="str">
            <v>刘明康</v>
          </cell>
          <cell r="B15391" t="str">
            <v>1620030507</v>
          </cell>
        </row>
        <row r="15392">
          <cell r="A15392" t="str">
            <v>李子雨</v>
          </cell>
          <cell r="B15392" t="str">
            <v>1620030503</v>
          </cell>
        </row>
        <row r="15393">
          <cell r="A15393" t="str">
            <v>任利林</v>
          </cell>
          <cell r="B15393" t="str">
            <v>1620030517</v>
          </cell>
        </row>
        <row r="15394">
          <cell r="A15394" t="str">
            <v>陈宗群</v>
          </cell>
          <cell r="B15394" t="str">
            <v>1620030484</v>
          </cell>
        </row>
        <row r="15395">
          <cell r="A15395" t="str">
            <v>刘磊</v>
          </cell>
          <cell r="B15395" t="str">
            <v>1620030505</v>
          </cell>
        </row>
        <row r="15396">
          <cell r="A15396" t="str">
            <v>阳红红</v>
          </cell>
          <cell r="B15396" t="str">
            <v>1620030531</v>
          </cell>
        </row>
        <row r="15397">
          <cell r="A15397" t="str">
            <v>曾挺</v>
          </cell>
          <cell r="B15397" t="str">
            <v>1620030482</v>
          </cell>
        </row>
        <row r="15398">
          <cell r="A15398" t="str">
            <v>吴光举</v>
          </cell>
          <cell r="B15398" t="str">
            <v>1620030528</v>
          </cell>
        </row>
        <row r="15399">
          <cell r="A15399" t="str">
            <v>梁坤林</v>
          </cell>
          <cell r="B15399" t="str">
            <v>1620030504</v>
          </cell>
        </row>
        <row r="15400">
          <cell r="A15400" t="str">
            <v>丁垂军</v>
          </cell>
          <cell r="B15400" t="str">
            <v>1620030486</v>
          </cell>
        </row>
        <row r="15401">
          <cell r="A15401" t="str">
            <v>顾光举</v>
          </cell>
          <cell r="B15401" t="str">
            <v>1620030488</v>
          </cell>
        </row>
        <row r="15402">
          <cell r="A15402" t="str">
            <v>王加军</v>
          </cell>
          <cell r="B15402" t="str">
            <v>1620030522</v>
          </cell>
        </row>
        <row r="15403">
          <cell r="A15403" t="str">
            <v>鲍恩辉</v>
          </cell>
          <cell r="B15403" t="str">
            <v>1620030480</v>
          </cell>
        </row>
        <row r="15404">
          <cell r="A15404" t="str">
            <v>雷纯梨</v>
          </cell>
          <cell r="B15404" t="str">
            <v>1620030500</v>
          </cell>
        </row>
        <row r="15405">
          <cell r="A15405" t="str">
            <v>邓棋</v>
          </cell>
          <cell r="B15405" t="str">
            <v>1620030485</v>
          </cell>
        </row>
        <row r="15406">
          <cell r="A15406" t="str">
            <v>龙召</v>
          </cell>
          <cell r="B15406" t="str">
            <v>1620030508</v>
          </cell>
        </row>
        <row r="15407">
          <cell r="A15407" t="str">
            <v>胡义</v>
          </cell>
          <cell r="B15407" t="str">
            <v>1620030495</v>
          </cell>
        </row>
        <row r="15408">
          <cell r="A15408" t="str">
            <v>缪顺宇</v>
          </cell>
          <cell r="B15408" t="str">
            <v>1620030512</v>
          </cell>
        </row>
        <row r="15409">
          <cell r="A15409" t="str">
            <v>杨艳</v>
          </cell>
          <cell r="B15409" t="str">
            <v>1620030532</v>
          </cell>
        </row>
        <row r="15410">
          <cell r="A15410" t="str">
            <v>王晟</v>
          </cell>
          <cell r="B15410" t="str">
            <v>1620030526</v>
          </cell>
        </row>
        <row r="15411">
          <cell r="A15411" t="str">
            <v>吴茜</v>
          </cell>
          <cell r="B15411" t="str">
            <v>1620030529</v>
          </cell>
        </row>
        <row r="15412">
          <cell r="A15412" t="str">
            <v>骆令</v>
          </cell>
          <cell r="B15412" t="str">
            <v>1620030511</v>
          </cell>
        </row>
        <row r="15413">
          <cell r="A15413" t="str">
            <v>杨政权</v>
          </cell>
          <cell r="B15413" t="str">
            <v>1620030534</v>
          </cell>
        </row>
        <row r="15414">
          <cell r="A15414" t="str">
            <v>王春炳</v>
          </cell>
          <cell r="B15414" t="str">
            <v>1620030521</v>
          </cell>
        </row>
        <row r="15415">
          <cell r="A15415" t="str">
            <v>简文</v>
          </cell>
          <cell r="B15415" t="str">
            <v>1620030498</v>
          </cell>
        </row>
        <row r="15416">
          <cell r="A15416" t="str">
            <v>王宇</v>
          </cell>
          <cell r="B15416" t="str">
            <v>1320030104</v>
          </cell>
        </row>
        <row r="15417">
          <cell r="A15417" t="str">
            <v>韩磊</v>
          </cell>
          <cell r="B15417" t="str">
            <v>1520030380</v>
          </cell>
        </row>
        <row r="15418">
          <cell r="A15418" t="str">
            <v>杨畅</v>
          </cell>
          <cell r="B15418" t="str">
            <v>1520030401</v>
          </cell>
        </row>
        <row r="15419">
          <cell r="A15419" t="str">
            <v>高雅</v>
          </cell>
          <cell r="B15419" t="str">
            <v>1520030379</v>
          </cell>
        </row>
        <row r="15420">
          <cell r="A15420" t="str">
            <v>钟霞</v>
          </cell>
          <cell r="B15420" t="str">
            <v>1520030411</v>
          </cell>
        </row>
        <row r="15421">
          <cell r="A15421" t="str">
            <v>陈晨</v>
          </cell>
          <cell r="B15421" t="str">
            <v>1520030367</v>
          </cell>
        </row>
        <row r="15422">
          <cell r="A15422" t="str">
            <v>严宇</v>
          </cell>
          <cell r="B15422" t="str">
            <v>1520030400</v>
          </cell>
        </row>
        <row r="15423">
          <cell r="A15423" t="str">
            <v>董雪</v>
          </cell>
          <cell r="B15423" t="str">
            <v>1520030376</v>
          </cell>
        </row>
        <row r="15424">
          <cell r="A15424" t="str">
            <v>熊勇</v>
          </cell>
          <cell r="B15424" t="str">
            <v>1520030399</v>
          </cell>
        </row>
        <row r="15425">
          <cell r="A15425" t="str">
            <v>朱懋</v>
          </cell>
          <cell r="B15425" t="str">
            <v>1520030414</v>
          </cell>
        </row>
        <row r="15426">
          <cell r="A15426" t="str">
            <v>袁超</v>
          </cell>
          <cell r="B15426" t="str">
            <v>1520030405</v>
          </cell>
        </row>
        <row r="15427">
          <cell r="A15427" t="str">
            <v>郑文化</v>
          </cell>
          <cell r="B15427" t="str">
            <v>1520030410</v>
          </cell>
        </row>
        <row r="15428">
          <cell r="A15428" t="str">
            <v>杨振忠</v>
          </cell>
          <cell r="B15428" t="str">
            <v>1520030403</v>
          </cell>
        </row>
        <row r="15429">
          <cell r="A15429" t="str">
            <v>陈俊贤</v>
          </cell>
          <cell r="B15429" t="str">
            <v>1520030371</v>
          </cell>
        </row>
        <row r="15430">
          <cell r="A15430" t="str">
            <v>张冲</v>
          </cell>
          <cell r="B15430" t="str">
            <v>1520030407</v>
          </cell>
        </row>
        <row r="15431">
          <cell r="A15431" t="str">
            <v>向果果</v>
          </cell>
          <cell r="B15431" t="str">
            <v>1520030397</v>
          </cell>
        </row>
        <row r="15432">
          <cell r="A15432" t="str">
            <v>罗位</v>
          </cell>
          <cell r="B15432" t="str">
            <v>1520030387</v>
          </cell>
        </row>
        <row r="15433">
          <cell r="A15433" t="str">
            <v>罗超</v>
          </cell>
          <cell r="B15433" t="str">
            <v>1520030386</v>
          </cell>
        </row>
        <row r="15434">
          <cell r="A15434" t="str">
            <v>潘兵</v>
          </cell>
          <cell r="B15434" t="str">
            <v>1520030389</v>
          </cell>
        </row>
        <row r="15435">
          <cell r="A15435" t="str">
            <v>周波</v>
          </cell>
          <cell r="B15435" t="str">
            <v>1520030412</v>
          </cell>
        </row>
        <row r="15436">
          <cell r="A15436" t="str">
            <v>陈行</v>
          </cell>
          <cell r="B15436" t="str">
            <v>1520030369</v>
          </cell>
        </row>
        <row r="15437">
          <cell r="A15437" t="str">
            <v>王江</v>
          </cell>
          <cell r="B15437" t="str">
            <v>1520030394</v>
          </cell>
        </row>
        <row r="15438">
          <cell r="A15438" t="str">
            <v>杨忠虎</v>
          </cell>
          <cell r="B15438" t="str">
            <v>1520030404</v>
          </cell>
        </row>
        <row r="15439">
          <cell r="A15439" t="str">
            <v>蒋璐阳</v>
          </cell>
          <cell r="B15439" t="str">
            <v>1520030381</v>
          </cell>
        </row>
        <row r="15440">
          <cell r="A15440" t="str">
            <v>陈家增</v>
          </cell>
          <cell r="B15440" t="str">
            <v>1520030370</v>
          </cell>
        </row>
        <row r="15441">
          <cell r="A15441" t="str">
            <v>潘忠智</v>
          </cell>
          <cell r="B15441" t="str">
            <v>1520030390</v>
          </cell>
        </row>
        <row r="15442">
          <cell r="A15442" t="str">
            <v>张海</v>
          </cell>
          <cell r="B15442" t="str">
            <v>1520030408</v>
          </cell>
        </row>
        <row r="15443">
          <cell r="A15443" t="str">
            <v>邓小勇</v>
          </cell>
          <cell r="B15443" t="str">
            <v>1520030375</v>
          </cell>
        </row>
        <row r="15444">
          <cell r="A15444" t="str">
            <v>张红梅</v>
          </cell>
          <cell r="B15444" t="str">
            <v>1520030409</v>
          </cell>
        </row>
        <row r="15445">
          <cell r="A15445" t="str">
            <v>王翠</v>
          </cell>
          <cell r="B15445" t="str">
            <v>1520030393</v>
          </cell>
        </row>
        <row r="15446">
          <cell r="A15446" t="str">
            <v>卢海</v>
          </cell>
          <cell r="B15446" t="str">
            <v>1520030384</v>
          </cell>
        </row>
        <row r="15447">
          <cell r="A15447" t="str">
            <v>陈章</v>
          </cell>
          <cell r="B15447" t="str">
            <v>1520030373</v>
          </cell>
        </row>
        <row r="15448">
          <cell r="A15448" t="str">
            <v>陈泽</v>
          </cell>
          <cell r="B15448" t="str">
            <v>1520030372</v>
          </cell>
        </row>
        <row r="15449">
          <cell r="A15449" t="str">
            <v>陈海燕</v>
          </cell>
          <cell r="B15449" t="str">
            <v>1520030368</v>
          </cell>
        </row>
        <row r="15450">
          <cell r="A15450" t="str">
            <v>张兵</v>
          </cell>
          <cell r="B15450" t="str">
            <v>1520030406</v>
          </cell>
        </row>
        <row r="15451">
          <cell r="A15451" t="str">
            <v>刘城墙</v>
          </cell>
          <cell r="B15451" t="str">
            <v>1520030382</v>
          </cell>
        </row>
        <row r="15452">
          <cell r="A15452" t="str">
            <v>宋战位</v>
          </cell>
          <cell r="B15452" t="str">
            <v>1520030391</v>
          </cell>
        </row>
        <row r="15453">
          <cell r="A15453" t="str">
            <v>代学虎</v>
          </cell>
          <cell r="B15453" t="str">
            <v>1520030374</v>
          </cell>
        </row>
        <row r="15454">
          <cell r="A15454" t="str">
            <v>方航</v>
          </cell>
          <cell r="B15454" t="str">
            <v>1520030378</v>
          </cell>
        </row>
        <row r="15455">
          <cell r="A15455" t="str">
            <v>吴娟</v>
          </cell>
          <cell r="B15455" t="str">
            <v>1520030396</v>
          </cell>
        </row>
        <row r="15456">
          <cell r="A15456" t="str">
            <v>王军</v>
          </cell>
          <cell r="B15456" t="str">
            <v>1520030395</v>
          </cell>
        </row>
        <row r="15457">
          <cell r="A15457" t="str">
            <v>周飞</v>
          </cell>
          <cell r="B15457" t="str">
            <v>1520030413</v>
          </cell>
        </row>
        <row r="15458">
          <cell r="A15458" t="str">
            <v>向明</v>
          </cell>
          <cell r="B15458" t="str">
            <v>1520030398</v>
          </cell>
        </row>
        <row r="15459">
          <cell r="A15459" t="str">
            <v>杜满花</v>
          </cell>
          <cell r="B15459" t="str">
            <v>1520030377</v>
          </cell>
        </row>
        <row r="15460">
          <cell r="A15460" t="str">
            <v>罗安国</v>
          </cell>
          <cell r="B15460" t="str">
            <v>1520030385</v>
          </cell>
        </row>
        <row r="15461">
          <cell r="A15461" t="str">
            <v>杨盛鑫</v>
          </cell>
          <cell r="B15461" t="str">
            <v>1520030402</v>
          </cell>
        </row>
        <row r="15462">
          <cell r="A15462" t="str">
            <v>谭力</v>
          </cell>
          <cell r="B15462" t="str">
            <v>1520030392</v>
          </cell>
        </row>
        <row r="15463">
          <cell r="A15463" t="str">
            <v>柳键国</v>
          </cell>
          <cell r="B15463" t="str">
            <v>1520030383</v>
          </cell>
        </row>
        <row r="15464">
          <cell r="A15464" t="str">
            <v>李长海</v>
          </cell>
          <cell r="B15464" t="str">
            <v>1320030084</v>
          </cell>
        </row>
        <row r="15465">
          <cell r="A15465" t="str">
            <v>张亚岚</v>
          </cell>
          <cell r="B15465" t="str">
            <v>1520030362</v>
          </cell>
        </row>
        <row r="15466">
          <cell r="A15466" t="str">
            <v>邓明达</v>
          </cell>
          <cell r="B15466" t="str">
            <v>1520030322</v>
          </cell>
        </row>
        <row r="15467">
          <cell r="A15467" t="str">
            <v>阳初贞</v>
          </cell>
          <cell r="B15467" t="str">
            <v>1520030355</v>
          </cell>
        </row>
        <row r="15468">
          <cell r="A15468" t="str">
            <v>吴艳玫</v>
          </cell>
          <cell r="B15468" t="str">
            <v>1520030349</v>
          </cell>
        </row>
        <row r="15469">
          <cell r="A15469" t="str">
            <v>薛凯书</v>
          </cell>
          <cell r="B15469" t="str">
            <v>1520030353</v>
          </cell>
        </row>
        <row r="15470">
          <cell r="A15470" t="str">
            <v>张曦竹</v>
          </cell>
          <cell r="B15470" t="str">
            <v>1520030361</v>
          </cell>
        </row>
        <row r="15471">
          <cell r="A15471" t="str">
            <v>刘兰</v>
          </cell>
          <cell r="B15471" t="str">
            <v>1520030333</v>
          </cell>
        </row>
        <row r="15472">
          <cell r="A15472" t="str">
            <v>李兴建</v>
          </cell>
          <cell r="B15472" t="str">
            <v>1520030332</v>
          </cell>
        </row>
        <row r="15473">
          <cell r="A15473" t="str">
            <v>罗丹</v>
          </cell>
          <cell r="B15473" t="str">
            <v>1520030336</v>
          </cell>
        </row>
        <row r="15474">
          <cell r="A15474" t="str">
            <v>余兰兰</v>
          </cell>
          <cell r="B15474" t="str">
            <v>1520030357</v>
          </cell>
        </row>
        <row r="15475">
          <cell r="A15475" t="str">
            <v>穆桂林</v>
          </cell>
          <cell r="B15475" t="str">
            <v>1520030338</v>
          </cell>
        </row>
        <row r="15476">
          <cell r="A15476" t="str">
            <v>张义生</v>
          </cell>
          <cell r="B15476" t="str">
            <v>1520030363</v>
          </cell>
        </row>
        <row r="15477">
          <cell r="A15477" t="str">
            <v>熊宇轩</v>
          </cell>
          <cell r="B15477" t="str">
            <v>1520030350</v>
          </cell>
        </row>
        <row r="15478">
          <cell r="A15478" t="str">
            <v>李光洋</v>
          </cell>
          <cell r="B15478" t="str">
            <v>1520030329</v>
          </cell>
        </row>
        <row r="15479">
          <cell r="A15479" t="str">
            <v>王宇</v>
          </cell>
          <cell r="B15479" t="str">
            <v>1520030348</v>
          </cell>
        </row>
        <row r="15480">
          <cell r="A15480" t="str">
            <v>李明飞</v>
          </cell>
          <cell r="B15480" t="str">
            <v>1520030331</v>
          </cell>
        </row>
        <row r="15481">
          <cell r="A15481" t="str">
            <v>申博文</v>
          </cell>
          <cell r="B15481" t="str">
            <v>1520030343</v>
          </cell>
        </row>
        <row r="15482">
          <cell r="A15482" t="str">
            <v>龚海</v>
          </cell>
          <cell r="B15482" t="str">
            <v>1520030323</v>
          </cell>
        </row>
        <row r="15483">
          <cell r="A15483" t="str">
            <v>贺仕海</v>
          </cell>
          <cell r="B15483" t="str">
            <v>1520030324</v>
          </cell>
        </row>
        <row r="15484">
          <cell r="A15484" t="str">
            <v>张成军</v>
          </cell>
          <cell r="B15484" t="str">
            <v>1520030359</v>
          </cell>
        </row>
        <row r="15485">
          <cell r="A15485" t="str">
            <v>穆小兵</v>
          </cell>
          <cell r="B15485" t="str">
            <v>1520030339</v>
          </cell>
        </row>
        <row r="15486">
          <cell r="A15486" t="str">
            <v>陈静</v>
          </cell>
          <cell r="B15486" t="str">
            <v>1520030320</v>
          </cell>
        </row>
        <row r="15487">
          <cell r="A15487" t="str">
            <v>赵小飞</v>
          </cell>
          <cell r="B15487" t="str">
            <v>1520030364</v>
          </cell>
        </row>
        <row r="15488">
          <cell r="A15488" t="str">
            <v>张博义</v>
          </cell>
          <cell r="B15488" t="str">
            <v>1520030358</v>
          </cell>
        </row>
        <row r="15489">
          <cell r="A15489" t="str">
            <v>严琼鑫</v>
          </cell>
          <cell r="B15489" t="str">
            <v>1520030354</v>
          </cell>
        </row>
        <row r="15490">
          <cell r="A15490" t="str">
            <v>蒋家镇</v>
          </cell>
          <cell r="B15490" t="str">
            <v>1520030326</v>
          </cell>
        </row>
        <row r="15491">
          <cell r="A15491" t="str">
            <v>彭怡丹</v>
          </cell>
          <cell r="B15491" t="str">
            <v>1520030341</v>
          </cell>
        </row>
        <row r="15492">
          <cell r="A15492" t="str">
            <v>陈中建</v>
          </cell>
          <cell r="B15492" t="str">
            <v>1520030321</v>
          </cell>
        </row>
        <row r="15493">
          <cell r="A15493" t="str">
            <v>黄勇</v>
          </cell>
          <cell r="B15493" t="str">
            <v>1520030325</v>
          </cell>
        </row>
        <row r="15494">
          <cell r="A15494" t="str">
            <v>刘浪</v>
          </cell>
          <cell r="B15494" t="str">
            <v>1520030334</v>
          </cell>
        </row>
        <row r="15495">
          <cell r="A15495" t="str">
            <v>谭连</v>
          </cell>
          <cell r="B15495" t="str">
            <v>1520030345</v>
          </cell>
        </row>
        <row r="15496">
          <cell r="A15496" t="str">
            <v>李江洋</v>
          </cell>
          <cell r="B15496" t="str">
            <v>1520030330</v>
          </cell>
        </row>
        <row r="15497">
          <cell r="A15497" t="str">
            <v>许洋木</v>
          </cell>
          <cell r="B15497" t="str">
            <v>1520030352</v>
          </cell>
        </row>
        <row r="15498">
          <cell r="A15498" t="str">
            <v>徐萍</v>
          </cell>
          <cell r="B15498" t="str">
            <v>1520030351</v>
          </cell>
        </row>
        <row r="15499">
          <cell r="A15499" t="str">
            <v>张伟平</v>
          </cell>
          <cell r="B15499" t="str">
            <v>1520030360</v>
          </cell>
        </row>
        <row r="15500">
          <cell r="A15500" t="str">
            <v>屠定涛</v>
          </cell>
          <cell r="B15500" t="str">
            <v>1520030346</v>
          </cell>
        </row>
        <row r="15501">
          <cell r="A15501" t="str">
            <v>黎杨明</v>
          </cell>
          <cell r="B15501" t="str">
            <v>1520030328</v>
          </cell>
        </row>
        <row r="15502">
          <cell r="A15502" t="str">
            <v>周根心</v>
          </cell>
          <cell r="B15502" t="str">
            <v>1520030365</v>
          </cell>
        </row>
        <row r="15503">
          <cell r="A15503" t="str">
            <v>蔡榜明</v>
          </cell>
          <cell r="B15503" t="str">
            <v>1520030319</v>
          </cell>
        </row>
        <row r="15504">
          <cell r="A15504" t="str">
            <v>石银吉</v>
          </cell>
          <cell r="B15504" t="str">
            <v>1520030344</v>
          </cell>
        </row>
        <row r="15505">
          <cell r="A15505" t="str">
            <v>万明</v>
          </cell>
          <cell r="B15505" t="str">
            <v>1520030347</v>
          </cell>
        </row>
        <row r="15506">
          <cell r="A15506" t="str">
            <v>潘先作</v>
          </cell>
          <cell r="B15506" t="str">
            <v>1520030340</v>
          </cell>
        </row>
        <row r="15507">
          <cell r="A15507" t="str">
            <v>邱春秋</v>
          </cell>
          <cell r="B15507" t="str">
            <v>1520030342</v>
          </cell>
        </row>
        <row r="15508">
          <cell r="A15508" t="str">
            <v>冷鹏</v>
          </cell>
          <cell r="B15508" t="str">
            <v>1520030327</v>
          </cell>
        </row>
        <row r="15509">
          <cell r="A15509" t="str">
            <v>周英强</v>
          </cell>
          <cell r="B15509" t="str">
            <v>1520030366</v>
          </cell>
        </row>
        <row r="15510">
          <cell r="A15510" t="str">
            <v>罗兴源</v>
          </cell>
          <cell r="B15510" t="str">
            <v>1520030337</v>
          </cell>
        </row>
        <row r="15511">
          <cell r="A15511" t="str">
            <v>杨川</v>
          </cell>
          <cell r="B15511" t="str">
            <v>1520030356</v>
          </cell>
        </row>
        <row r="15512">
          <cell r="A15512" t="str">
            <v>谢先龙</v>
          </cell>
          <cell r="B15512" t="str">
            <v>1320030107</v>
          </cell>
        </row>
        <row r="15513">
          <cell r="A15513" t="str">
            <v>杨阳</v>
          </cell>
          <cell r="B15513" t="str">
            <v>1520030307</v>
          </cell>
        </row>
        <row r="15514">
          <cell r="A15514" t="str">
            <v>李明辉</v>
          </cell>
          <cell r="B15514" t="str">
            <v>1520030286</v>
          </cell>
        </row>
        <row r="15515">
          <cell r="A15515" t="str">
            <v>刘倩倩</v>
          </cell>
          <cell r="B15515" t="str">
            <v>1520030288</v>
          </cell>
        </row>
        <row r="15516">
          <cell r="A15516" t="str">
            <v>项涪楚</v>
          </cell>
          <cell r="B15516" t="str">
            <v>1520030302</v>
          </cell>
        </row>
        <row r="15517">
          <cell r="A15517" t="str">
            <v>吉海</v>
          </cell>
          <cell r="B15517" t="str">
            <v>1520030282</v>
          </cell>
        </row>
        <row r="15518">
          <cell r="A15518" t="str">
            <v>周建</v>
          </cell>
          <cell r="B15518" t="str">
            <v>1520030316</v>
          </cell>
        </row>
        <row r="15519">
          <cell r="A15519" t="str">
            <v>徐亮</v>
          </cell>
          <cell r="B15519" t="str">
            <v>1520030303</v>
          </cell>
        </row>
        <row r="15520">
          <cell r="A15520" t="str">
            <v>彭永莹</v>
          </cell>
          <cell r="B15520" t="str">
            <v>1520030293</v>
          </cell>
        </row>
        <row r="15521">
          <cell r="A15521" t="str">
            <v>秦宇</v>
          </cell>
          <cell r="B15521" t="str">
            <v>1520030294</v>
          </cell>
        </row>
        <row r="15522">
          <cell r="A15522" t="str">
            <v>何汶晖</v>
          </cell>
          <cell r="B15522" t="str">
            <v>1520030279</v>
          </cell>
        </row>
        <row r="15523">
          <cell r="A15523" t="str">
            <v>朱菘</v>
          </cell>
          <cell r="B15523" t="str">
            <v>1520030318</v>
          </cell>
        </row>
        <row r="15524">
          <cell r="A15524" t="str">
            <v>吴天才</v>
          </cell>
          <cell r="B15524" t="str">
            <v>1520030300</v>
          </cell>
        </row>
        <row r="15525">
          <cell r="A15525" t="str">
            <v>纪检</v>
          </cell>
          <cell r="B15525" t="str">
            <v>1520030283</v>
          </cell>
        </row>
        <row r="15526">
          <cell r="A15526" t="str">
            <v>张金笔</v>
          </cell>
          <cell r="B15526" t="str">
            <v>1520030311</v>
          </cell>
        </row>
        <row r="15527">
          <cell r="A15527" t="str">
            <v>骆来</v>
          </cell>
          <cell r="B15527" t="str">
            <v>1520030289</v>
          </cell>
        </row>
        <row r="15528">
          <cell r="A15528" t="str">
            <v>吴有应</v>
          </cell>
          <cell r="B15528" t="str">
            <v>1520030301</v>
          </cell>
        </row>
        <row r="15529">
          <cell r="A15529" t="str">
            <v>葛金莉</v>
          </cell>
          <cell r="B15529" t="str">
            <v>1520030277</v>
          </cell>
        </row>
        <row r="15530">
          <cell r="A15530" t="str">
            <v>余俊琛</v>
          </cell>
          <cell r="B15530" t="str">
            <v>1520030310</v>
          </cell>
        </row>
        <row r="15531">
          <cell r="A15531" t="str">
            <v>易钊</v>
          </cell>
          <cell r="B15531" t="str">
            <v>1520030308</v>
          </cell>
        </row>
        <row r="15532">
          <cell r="A15532" t="str">
            <v>郑德权</v>
          </cell>
          <cell r="B15532" t="str">
            <v>1520030315</v>
          </cell>
        </row>
        <row r="15533">
          <cell r="A15533" t="str">
            <v>徐威威</v>
          </cell>
          <cell r="B15533" t="str">
            <v>1520030304</v>
          </cell>
        </row>
        <row r="15534">
          <cell r="A15534" t="str">
            <v>陈星星</v>
          </cell>
          <cell r="B15534" t="str">
            <v>1520030274</v>
          </cell>
        </row>
        <row r="15535">
          <cell r="A15535" t="str">
            <v>黎林</v>
          </cell>
          <cell r="B15535" t="str">
            <v>1520030284</v>
          </cell>
        </row>
        <row r="15536">
          <cell r="A15536" t="str">
            <v>冯习</v>
          </cell>
          <cell r="B15536" t="str">
            <v>1520030276</v>
          </cell>
        </row>
        <row r="15537">
          <cell r="A15537" t="str">
            <v>李芳</v>
          </cell>
          <cell r="B15537" t="str">
            <v>1520030285</v>
          </cell>
        </row>
        <row r="15538">
          <cell r="A15538" t="str">
            <v>母国瑞</v>
          </cell>
          <cell r="B15538" t="str">
            <v>1520030291</v>
          </cell>
        </row>
        <row r="15539">
          <cell r="A15539" t="str">
            <v>李玉鑫</v>
          </cell>
          <cell r="B15539" t="str">
            <v>1520030287</v>
          </cell>
        </row>
        <row r="15540">
          <cell r="A15540" t="str">
            <v>黄俊</v>
          </cell>
          <cell r="B15540" t="str">
            <v>1520030281</v>
          </cell>
        </row>
        <row r="15541">
          <cell r="A15541" t="str">
            <v>宋金华</v>
          </cell>
          <cell r="B15541" t="str">
            <v>1520030296</v>
          </cell>
        </row>
        <row r="15542">
          <cell r="A15542" t="str">
            <v>陈浪</v>
          </cell>
          <cell r="B15542" t="str">
            <v>1520030273</v>
          </cell>
        </row>
        <row r="15543">
          <cell r="A15543" t="str">
            <v>张习涛</v>
          </cell>
          <cell r="B15543" t="str">
            <v>1520030314</v>
          </cell>
        </row>
        <row r="15544">
          <cell r="A15544" t="str">
            <v>杜琳</v>
          </cell>
          <cell r="B15544" t="str">
            <v>1520030275</v>
          </cell>
        </row>
        <row r="15545">
          <cell r="A15545" t="str">
            <v>郝江明</v>
          </cell>
          <cell r="B15545" t="str">
            <v>1520030278</v>
          </cell>
        </row>
        <row r="15546">
          <cell r="A15546" t="str">
            <v>马遥</v>
          </cell>
          <cell r="B15546" t="str">
            <v>1520030290</v>
          </cell>
        </row>
        <row r="15547">
          <cell r="A15547" t="str">
            <v>蔡定寿</v>
          </cell>
          <cell r="B15547" t="str">
            <v>1520030271</v>
          </cell>
        </row>
        <row r="15548">
          <cell r="A15548" t="str">
            <v>朱红祥</v>
          </cell>
          <cell r="B15548" t="str">
            <v>1520030317</v>
          </cell>
        </row>
        <row r="15549">
          <cell r="A15549" t="str">
            <v>张庆</v>
          </cell>
          <cell r="B15549" t="str">
            <v>1520030312</v>
          </cell>
        </row>
        <row r="15550">
          <cell r="A15550" t="str">
            <v>游玉堃</v>
          </cell>
          <cell r="B15550" t="str">
            <v>1520030309</v>
          </cell>
        </row>
        <row r="15551">
          <cell r="A15551" t="str">
            <v>田景科</v>
          </cell>
          <cell r="B15551" t="str">
            <v>1520030298</v>
          </cell>
        </row>
        <row r="15552">
          <cell r="A15552" t="str">
            <v>杨绍锋</v>
          </cell>
          <cell r="B15552" t="str">
            <v>1520030306</v>
          </cell>
        </row>
        <row r="15553">
          <cell r="A15553" t="str">
            <v>黄波</v>
          </cell>
          <cell r="B15553" t="str">
            <v>1520030280</v>
          </cell>
        </row>
        <row r="15554">
          <cell r="A15554" t="str">
            <v>张秋霞</v>
          </cell>
          <cell r="B15554" t="str">
            <v>1520030313</v>
          </cell>
        </row>
        <row r="15555">
          <cell r="A15555" t="str">
            <v>杨进</v>
          </cell>
          <cell r="B15555" t="str">
            <v>1520030305</v>
          </cell>
        </row>
        <row r="15556">
          <cell r="A15556" t="str">
            <v>吴欢</v>
          </cell>
          <cell r="B15556" t="str">
            <v>1520030299</v>
          </cell>
        </row>
        <row r="15557">
          <cell r="A15557" t="str">
            <v>唐芮</v>
          </cell>
          <cell r="B15557" t="str">
            <v>1520030297</v>
          </cell>
        </row>
        <row r="15558">
          <cell r="A15558" t="str">
            <v>石延昌</v>
          </cell>
          <cell r="B15558" t="str">
            <v>1520030295</v>
          </cell>
        </row>
        <row r="15559">
          <cell r="A15559" t="str">
            <v>岑模勇</v>
          </cell>
          <cell r="B15559" t="str">
            <v>1520030272</v>
          </cell>
        </row>
        <row r="15560">
          <cell r="A15560" t="str">
            <v>彭举鑫</v>
          </cell>
          <cell r="B15560" t="str">
            <v>1520030292</v>
          </cell>
        </row>
        <row r="15561">
          <cell r="A15561" t="str">
            <v>敖联华</v>
          </cell>
          <cell r="B15561" t="str">
            <v>102003110389</v>
          </cell>
        </row>
        <row r="15562">
          <cell r="A15562" t="str">
            <v>饶雷</v>
          </cell>
          <cell r="B15562" t="str">
            <v>1320030162</v>
          </cell>
        </row>
        <row r="15563">
          <cell r="A15563" t="str">
            <v>石镇瑜</v>
          </cell>
          <cell r="B15563" t="str">
            <v>1320030165</v>
          </cell>
        </row>
        <row r="15564">
          <cell r="A15564" t="str">
            <v>韦永锵</v>
          </cell>
          <cell r="B15564" t="str">
            <v>1420030546</v>
          </cell>
        </row>
        <row r="15565">
          <cell r="A15565" t="str">
            <v>朱凯新</v>
          </cell>
          <cell r="B15565" t="str">
            <v>1420030559</v>
          </cell>
        </row>
        <row r="15566">
          <cell r="A15566" t="str">
            <v>朱存耀</v>
          </cell>
          <cell r="B15566" t="str">
            <v>1420030557</v>
          </cell>
        </row>
        <row r="15567">
          <cell r="A15567" t="str">
            <v>林思宇</v>
          </cell>
          <cell r="B15567" t="str">
            <v>1420030529</v>
          </cell>
        </row>
        <row r="15568">
          <cell r="A15568" t="str">
            <v>於莎</v>
          </cell>
          <cell r="B15568" t="str">
            <v>1420030552</v>
          </cell>
        </row>
        <row r="15569">
          <cell r="A15569" t="str">
            <v>陈雨蒙</v>
          </cell>
          <cell r="B15569" t="str">
            <v>1420030515</v>
          </cell>
        </row>
        <row r="15570">
          <cell r="A15570" t="str">
            <v>张梦雨</v>
          </cell>
          <cell r="B15570" t="str">
            <v>1420030554</v>
          </cell>
        </row>
        <row r="15571">
          <cell r="A15571" t="str">
            <v>朱锦迎</v>
          </cell>
          <cell r="B15571" t="str">
            <v>1420030558</v>
          </cell>
        </row>
        <row r="15572">
          <cell r="A15572" t="str">
            <v>任宇</v>
          </cell>
          <cell r="B15572" t="str">
            <v>1420030535</v>
          </cell>
        </row>
        <row r="15573">
          <cell r="A15573" t="str">
            <v>沈俊峰</v>
          </cell>
          <cell r="B15573" t="str">
            <v>1420030536</v>
          </cell>
        </row>
        <row r="15574">
          <cell r="A15574" t="str">
            <v>方良其</v>
          </cell>
          <cell r="B15574" t="str">
            <v>1420030519</v>
          </cell>
        </row>
        <row r="15575">
          <cell r="A15575" t="str">
            <v>胡杰森</v>
          </cell>
          <cell r="B15575" t="str">
            <v>1420030522</v>
          </cell>
        </row>
        <row r="15576">
          <cell r="A15576" t="str">
            <v>王江</v>
          </cell>
          <cell r="B15576" t="str">
            <v>1420030542</v>
          </cell>
        </row>
        <row r="15577">
          <cell r="A15577" t="str">
            <v>刘进</v>
          </cell>
          <cell r="B15577" t="str">
            <v>1420030530</v>
          </cell>
        </row>
        <row r="15578">
          <cell r="A15578" t="str">
            <v>方岚</v>
          </cell>
          <cell r="B15578" t="str">
            <v>1420030518</v>
          </cell>
        </row>
        <row r="15579">
          <cell r="A15579" t="str">
            <v>刘永壮</v>
          </cell>
          <cell r="B15579" t="str">
            <v>1420030531</v>
          </cell>
        </row>
        <row r="15580">
          <cell r="A15580" t="str">
            <v>彭业飞</v>
          </cell>
          <cell r="B15580" t="str">
            <v>1420030534</v>
          </cell>
        </row>
        <row r="15581">
          <cell r="A15581" t="str">
            <v>王柠</v>
          </cell>
          <cell r="B15581" t="str">
            <v>1420030544</v>
          </cell>
        </row>
        <row r="15582">
          <cell r="A15582" t="str">
            <v>杨万里</v>
          </cell>
          <cell r="B15582" t="str">
            <v>1420030551</v>
          </cell>
        </row>
        <row r="15583">
          <cell r="A15583" t="str">
            <v>王恒</v>
          </cell>
          <cell r="B15583" t="str">
            <v>1420030540</v>
          </cell>
        </row>
        <row r="15584">
          <cell r="A15584" t="str">
            <v>熊睿</v>
          </cell>
          <cell r="B15584" t="str">
            <v>1420030550</v>
          </cell>
        </row>
        <row r="15585">
          <cell r="A15585" t="str">
            <v>张业</v>
          </cell>
          <cell r="B15585" t="str">
            <v>1420030555</v>
          </cell>
        </row>
        <row r="15586">
          <cell r="A15586" t="str">
            <v>张立山</v>
          </cell>
          <cell r="B15586" t="str">
            <v>1420030553</v>
          </cell>
        </row>
        <row r="15587">
          <cell r="A15587" t="str">
            <v>陈林</v>
          </cell>
          <cell r="B15587" t="str">
            <v>1420030514</v>
          </cell>
        </row>
        <row r="15588">
          <cell r="A15588" t="str">
            <v>肖超</v>
          </cell>
          <cell r="B15588" t="str">
            <v>1420030549</v>
          </cell>
        </row>
        <row r="15589">
          <cell r="A15589" t="str">
            <v>范列</v>
          </cell>
          <cell r="B15589" t="str">
            <v>1420030517</v>
          </cell>
        </row>
        <row r="15590">
          <cell r="A15590" t="str">
            <v>侯彪</v>
          </cell>
          <cell r="B15590" t="str">
            <v>1420030521</v>
          </cell>
        </row>
        <row r="15591">
          <cell r="A15591" t="str">
            <v>姜丽</v>
          </cell>
          <cell r="B15591" t="str">
            <v>1420030525</v>
          </cell>
        </row>
        <row r="15592">
          <cell r="A15592" t="str">
            <v>何晶</v>
          </cell>
          <cell r="B15592" t="str">
            <v>1420030520</v>
          </cell>
        </row>
        <row r="15593">
          <cell r="A15593" t="str">
            <v>吴禹泽</v>
          </cell>
          <cell r="B15593" t="str">
            <v>1420030548</v>
          </cell>
        </row>
        <row r="15594">
          <cell r="A15594" t="str">
            <v>黄一</v>
          </cell>
          <cell r="B15594" t="str">
            <v>1420030524</v>
          </cell>
        </row>
        <row r="15595">
          <cell r="A15595" t="str">
            <v>王加前</v>
          </cell>
          <cell r="B15595" t="str">
            <v>1420030541</v>
          </cell>
        </row>
        <row r="15596">
          <cell r="A15596" t="str">
            <v>周训全</v>
          </cell>
          <cell r="B15596" t="str">
            <v>1420030556</v>
          </cell>
        </row>
        <row r="15597">
          <cell r="A15597" t="str">
            <v>谭威</v>
          </cell>
          <cell r="B15597" t="str">
            <v>1420030538</v>
          </cell>
        </row>
        <row r="15598">
          <cell r="A15598" t="str">
            <v>王振昊</v>
          </cell>
          <cell r="B15598" t="str">
            <v>1420030545</v>
          </cell>
        </row>
        <row r="15599">
          <cell r="A15599" t="str">
            <v>李国芬</v>
          </cell>
          <cell r="B15599" t="str">
            <v>1420030527</v>
          </cell>
        </row>
        <row r="15600">
          <cell r="A15600" t="str">
            <v>杜巧玲</v>
          </cell>
          <cell r="B15600" t="str">
            <v>1420030516</v>
          </cell>
        </row>
        <row r="15601">
          <cell r="A15601" t="str">
            <v>田瑞</v>
          </cell>
          <cell r="B15601" t="str">
            <v>1420030539</v>
          </cell>
        </row>
        <row r="15602">
          <cell r="A15602" t="str">
            <v>王雷</v>
          </cell>
          <cell r="B15602" t="str">
            <v>1420030543</v>
          </cell>
        </row>
        <row r="15603">
          <cell r="A15603" t="str">
            <v>石海远</v>
          </cell>
          <cell r="B15603" t="str">
            <v>1420030537</v>
          </cell>
        </row>
        <row r="15604">
          <cell r="A15604" t="str">
            <v>罗钤俊</v>
          </cell>
          <cell r="B15604" t="str">
            <v>1420030533</v>
          </cell>
        </row>
        <row r="15605">
          <cell r="A15605" t="str">
            <v>苏梅果</v>
          </cell>
          <cell r="B15605" t="str">
            <v>1420030495</v>
          </cell>
        </row>
        <row r="15606">
          <cell r="A15606" t="str">
            <v>孙泽潭</v>
          </cell>
          <cell r="B15606" t="str">
            <v>1420030496</v>
          </cell>
        </row>
        <row r="15607">
          <cell r="A15607" t="str">
            <v>张臣</v>
          </cell>
          <cell r="B15607" t="str">
            <v>1420030508</v>
          </cell>
        </row>
        <row r="15608">
          <cell r="A15608" t="str">
            <v>张馨月</v>
          </cell>
          <cell r="B15608" t="str">
            <v>1420030510</v>
          </cell>
        </row>
        <row r="15609">
          <cell r="A15609" t="str">
            <v>杨阳</v>
          </cell>
          <cell r="B15609" t="str">
            <v>1420030504</v>
          </cell>
        </row>
        <row r="15610">
          <cell r="A15610" t="str">
            <v>刘添鑫</v>
          </cell>
          <cell r="B15610" t="str">
            <v>1420030488</v>
          </cell>
        </row>
        <row r="15611">
          <cell r="A15611" t="str">
            <v>莫田</v>
          </cell>
          <cell r="B15611" t="str">
            <v>1420030491</v>
          </cell>
        </row>
        <row r="15612">
          <cell r="A15612" t="str">
            <v>郭家均</v>
          </cell>
          <cell r="B15612" t="str">
            <v>1420030475</v>
          </cell>
        </row>
        <row r="15613">
          <cell r="A15613" t="str">
            <v>李永淋</v>
          </cell>
          <cell r="B15613" t="str">
            <v>1420030485</v>
          </cell>
        </row>
        <row r="15614">
          <cell r="A15614" t="str">
            <v>李伟</v>
          </cell>
          <cell r="B15614" t="str">
            <v>1420030484</v>
          </cell>
        </row>
        <row r="15615">
          <cell r="A15615" t="str">
            <v>宋奇华</v>
          </cell>
          <cell r="B15615" t="str">
            <v>1420030494</v>
          </cell>
        </row>
        <row r="15616">
          <cell r="A15616" t="str">
            <v>陈瑜</v>
          </cell>
          <cell r="B15616" t="str">
            <v>1420030473</v>
          </cell>
        </row>
        <row r="15617">
          <cell r="A15617" t="str">
            <v>游程洁</v>
          </cell>
          <cell r="B15617" t="str">
            <v>1420030507</v>
          </cell>
        </row>
        <row r="15618">
          <cell r="A15618" t="str">
            <v>刘坤</v>
          </cell>
          <cell r="B15618" t="str">
            <v>1420030487</v>
          </cell>
        </row>
        <row r="15619">
          <cell r="A15619" t="str">
            <v>刘浩</v>
          </cell>
          <cell r="B15619" t="str">
            <v>1420030486</v>
          </cell>
        </row>
        <row r="15620">
          <cell r="A15620" t="str">
            <v>徐进忠</v>
          </cell>
          <cell r="B15620" t="str">
            <v>1420030502</v>
          </cell>
        </row>
        <row r="15621">
          <cell r="A15621" t="str">
            <v>胡兴隆</v>
          </cell>
          <cell r="B15621" t="str">
            <v>1420030477</v>
          </cell>
        </row>
        <row r="15622">
          <cell r="A15622" t="str">
            <v>吴伟</v>
          </cell>
          <cell r="B15622" t="str">
            <v>1420030501</v>
          </cell>
        </row>
        <row r="15623">
          <cell r="A15623" t="str">
            <v>李波</v>
          </cell>
          <cell r="B15623" t="str">
            <v>1420030482</v>
          </cell>
        </row>
        <row r="15624">
          <cell r="A15624" t="str">
            <v>税禹力</v>
          </cell>
          <cell r="B15624" t="str">
            <v>1420030493</v>
          </cell>
        </row>
        <row r="15625">
          <cell r="A15625" t="str">
            <v>易贤</v>
          </cell>
          <cell r="B15625" t="str">
            <v>1420030506</v>
          </cell>
        </row>
        <row r="15626">
          <cell r="A15626" t="str">
            <v>杜德林</v>
          </cell>
          <cell r="B15626" t="str">
            <v>1420030474</v>
          </cell>
        </row>
        <row r="15627">
          <cell r="A15627" t="str">
            <v>王超</v>
          </cell>
          <cell r="B15627" t="str">
            <v>1420030498</v>
          </cell>
        </row>
        <row r="15628">
          <cell r="A15628" t="str">
            <v>陈江</v>
          </cell>
          <cell r="B15628" t="str">
            <v>1420030471</v>
          </cell>
        </row>
        <row r="15629">
          <cell r="A15629" t="str">
            <v>孔令献</v>
          </cell>
          <cell r="B15629" t="str">
            <v>1420030481</v>
          </cell>
        </row>
        <row r="15630">
          <cell r="A15630" t="str">
            <v>敖天垣</v>
          </cell>
          <cell r="B15630" t="str">
            <v>1420030467</v>
          </cell>
        </row>
        <row r="15631">
          <cell r="A15631" t="str">
            <v>陈飞</v>
          </cell>
          <cell r="B15631" t="str">
            <v>1420030470</v>
          </cell>
        </row>
        <row r="15632">
          <cell r="A15632" t="str">
            <v>杨彬</v>
          </cell>
          <cell r="B15632" t="str">
            <v>1420030503</v>
          </cell>
        </row>
        <row r="15633">
          <cell r="A15633" t="str">
            <v>冉金璨</v>
          </cell>
          <cell r="B15633" t="str">
            <v>1420030492</v>
          </cell>
        </row>
        <row r="15634">
          <cell r="A15634" t="str">
            <v>陈美琳</v>
          </cell>
          <cell r="B15634" t="str">
            <v>1420030472</v>
          </cell>
        </row>
        <row r="15635">
          <cell r="A15635" t="str">
            <v>韦开元</v>
          </cell>
          <cell r="B15635" t="str">
            <v>1420030499</v>
          </cell>
        </row>
        <row r="15636">
          <cell r="A15636" t="str">
            <v>岑开志</v>
          </cell>
          <cell r="B15636" t="str">
            <v>1420030469</v>
          </cell>
        </row>
        <row r="15637">
          <cell r="A15637" t="str">
            <v>张鑫</v>
          </cell>
          <cell r="B15637" t="str">
            <v>1420030511</v>
          </cell>
        </row>
        <row r="15638">
          <cell r="A15638" t="str">
            <v>吴大贤</v>
          </cell>
          <cell r="B15638" t="str">
            <v>1420030500</v>
          </cell>
        </row>
        <row r="15639">
          <cell r="A15639" t="str">
            <v>唐榕</v>
          </cell>
          <cell r="B15639" t="str">
            <v>1420030497</v>
          </cell>
        </row>
        <row r="15640">
          <cell r="A15640" t="str">
            <v>陆勇恒</v>
          </cell>
          <cell r="B15640" t="str">
            <v>1420030490</v>
          </cell>
        </row>
        <row r="15641">
          <cell r="A15641" t="str">
            <v>张有帅</v>
          </cell>
          <cell r="B15641" t="str">
            <v>1420030512</v>
          </cell>
        </row>
        <row r="15642">
          <cell r="A15642" t="str">
            <v>龙茂顺</v>
          </cell>
          <cell r="B15642" t="str">
            <v>1420030489</v>
          </cell>
        </row>
        <row r="15643">
          <cell r="A15643" t="str">
            <v>李佳徽</v>
          </cell>
          <cell r="B15643" t="str">
            <v>1420030483</v>
          </cell>
        </row>
        <row r="15644">
          <cell r="A15644" t="str">
            <v>张立青</v>
          </cell>
          <cell r="B15644" t="str">
            <v>1420030509</v>
          </cell>
        </row>
        <row r="15645">
          <cell r="A15645" t="str">
            <v>杨悦</v>
          </cell>
          <cell r="B15645" t="str">
            <v>1420030505</v>
          </cell>
        </row>
        <row r="15646">
          <cell r="A15646" t="str">
            <v>曹洪坚</v>
          </cell>
          <cell r="B15646" t="str">
            <v>1420030468</v>
          </cell>
        </row>
        <row r="15647">
          <cell r="A15647" t="str">
            <v>雷震宇</v>
          </cell>
          <cell r="B15647" t="str">
            <v>112003110267</v>
          </cell>
        </row>
        <row r="15648">
          <cell r="A15648" t="str">
            <v>赵静</v>
          </cell>
          <cell r="B15648" t="str">
            <v>1320030121</v>
          </cell>
        </row>
        <row r="15649">
          <cell r="A15649" t="str">
            <v>李标</v>
          </cell>
          <cell r="B15649" t="str">
            <v>1420030430</v>
          </cell>
        </row>
        <row r="15650">
          <cell r="A15650" t="str">
            <v>陈仁强</v>
          </cell>
          <cell r="B15650" t="str">
            <v>1420030422</v>
          </cell>
        </row>
        <row r="15651">
          <cell r="A15651" t="str">
            <v>张纪元</v>
          </cell>
          <cell r="B15651" t="str">
            <v>1320030181</v>
          </cell>
        </row>
        <row r="15652">
          <cell r="A15652" t="str">
            <v>张志璞</v>
          </cell>
          <cell r="B15652" t="str">
            <v>1420030462</v>
          </cell>
        </row>
        <row r="15653">
          <cell r="A15653" t="str">
            <v>吴梓鹏</v>
          </cell>
          <cell r="B15653" t="str">
            <v>1420030449</v>
          </cell>
        </row>
        <row r="15654">
          <cell r="A15654" t="str">
            <v>梁茜茜</v>
          </cell>
          <cell r="B15654" t="str">
            <v>1420030435</v>
          </cell>
        </row>
        <row r="15655">
          <cell r="A15655" t="str">
            <v>沈仕伟</v>
          </cell>
          <cell r="B15655" t="str">
            <v>1420030442</v>
          </cell>
        </row>
        <row r="15656">
          <cell r="A15656" t="str">
            <v>郑钦文</v>
          </cell>
          <cell r="B15656" t="str">
            <v>1420030464</v>
          </cell>
        </row>
        <row r="15657">
          <cell r="A15657" t="str">
            <v>杨会</v>
          </cell>
          <cell r="B15657" t="str">
            <v>1420030456</v>
          </cell>
        </row>
        <row r="15658">
          <cell r="A15658" t="str">
            <v>王浚羽</v>
          </cell>
          <cell r="B15658" t="str">
            <v>1420030448</v>
          </cell>
        </row>
        <row r="15659">
          <cell r="A15659" t="str">
            <v>肖明青</v>
          </cell>
          <cell r="B15659" t="str">
            <v>1420030451</v>
          </cell>
        </row>
        <row r="15660">
          <cell r="A15660" t="str">
            <v>李文品</v>
          </cell>
          <cell r="B15660" t="str">
            <v>1420030432</v>
          </cell>
        </row>
        <row r="15661">
          <cell r="A15661" t="str">
            <v>王江林</v>
          </cell>
          <cell r="B15661" t="str">
            <v>1420030447</v>
          </cell>
        </row>
        <row r="15662">
          <cell r="A15662" t="str">
            <v>徐财智</v>
          </cell>
          <cell r="B15662" t="str">
            <v>1420030452</v>
          </cell>
        </row>
        <row r="15663">
          <cell r="A15663" t="str">
            <v>池继华</v>
          </cell>
          <cell r="B15663" t="str">
            <v>1420030425</v>
          </cell>
        </row>
        <row r="15664">
          <cell r="A15664" t="str">
            <v>游松</v>
          </cell>
          <cell r="B15664" t="str">
            <v>1420030459</v>
          </cell>
        </row>
        <row r="15665">
          <cell r="A15665" t="str">
            <v>杨仕远</v>
          </cell>
          <cell r="B15665" t="str">
            <v>1420030457</v>
          </cell>
        </row>
        <row r="15666">
          <cell r="A15666" t="str">
            <v>刘高翔</v>
          </cell>
          <cell r="B15666" t="str">
            <v>1420030437</v>
          </cell>
        </row>
        <row r="15667">
          <cell r="A15667" t="str">
            <v>田魁</v>
          </cell>
          <cell r="B15667" t="str">
            <v>1420030445</v>
          </cell>
        </row>
        <row r="15668">
          <cell r="A15668" t="str">
            <v>彭浪浪</v>
          </cell>
          <cell r="B15668" t="str">
            <v>1420030440</v>
          </cell>
        </row>
        <row r="15669">
          <cell r="A15669" t="str">
            <v>李林</v>
          </cell>
          <cell r="B15669" t="str">
            <v>1420030431</v>
          </cell>
        </row>
        <row r="15670">
          <cell r="A15670" t="str">
            <v>陈仪</v>
          </cell>
          <cell r="B15670" t="str">
            <v>1420030424</v>
          </cell>
        </row>
        <row r="15671">
          <cell r="A15671" t="str">
            <v>陈宵云</v>
          </cell>
          <cell r="B15671" t="str">
            <v>1420030423</v>
          </cell>
        </row>
        <row r="15672">
          <cell r="A15672" t="str">
            <v>夏鹏</v>
          </cell>
          <cell r="B15672" t="str">
            <v>1420030450</v>
          </cell>
        </row>
        <row r="15673">
          <cell r="A15673" t="str">
            <v>张兴钊</v>
          </cell>
          <cell r="B15673" t="str">
            <v>1420030461</v>
          </cell>
        </row>
        <row r="15674">
          <cell r="A15674" t="str">
            <v>董吕</v>
          </cell>
          <cell r="B15674" t="str">
            <v>1420030426</v>
          </cell>
        </row>
        <row r="15675">
          <cell r="A15675" t="str">
            <v>左旭月</v>
          </cell>
          <cell r="B15675" t="str">
            <v>1420030466</v>
          </cell>
        </row>
        <row r="15676">
          <cell r="A15676" t="str">
            <v>罗青</v>
          </cell>
          <cell r="B15676" t="str">
            <v>1420030438</v>
          </cell>
        </row>
        <row r="15677">
          <cell r="A15677" t="str">
            <v>梁丹</v>
          </cell>
          <cell r="B15677" t="str">
            <v>1420030433</v>
          </cell>
        </row>
        <row r="15678">
          <cell r="A15678" t="str">
            <v>任光勇</v>
          </cell>
          <cell r="B15678" t="str">
            <v>1420030441</v>
          </cell>
        </row>
        <row r="15679">
          <cell r="A15679" t="str">
            <v>陈龙</v>
          </cell>
          <cell r="B15679" t="str">
            <v>1420030421</v>
          </cell>
        </row>
        <row r="15680">
          <cell r="A15680" t="str">
            <v>张菊</v>
          </cell>
          <cell r="B15680" t="str">
            <v>1420030460</v>
          </cell>
        </row>
        <row r="15681">
          <cell r="A15681" t="str">
            <v>陈峰</v>
          </cell>
          <cell r="B15681" t="str">
            <v>1420030420</v>
          </cell>
        </row>
        <row r="15682">
          <cell r="A15682" t="str">
            <v>杨聪</v>
          </cell>
          <cell r="B15682" t="str">
            <v>1420030453</v>
          </cell>
        </row>
        <row r="15683">
          <cell r="A15683" t="str">
            <v>杨云</v>
          </cell>
          <cell r="B15683" t="str">
            <v>1420030458</v>
          </cell>
        </row>
        <row r="15684">
          <cell r="A15684" t="str">
            <v>石义远</v>
          </cell>
          <cell r="B15684" t="str">
            <v>1420030443</v>
          </cell>
        </row>
        <row r="15685">
          <cell r="A15685" t="str">
            <v>梁芳芳</v>
          </cell>
          <cell r="B15685" t="str">
            <v>1420030434</v>
          </cell>
        </row>
        <row r="15686">
          <cell r="A15686" t="str">
            <v>杜伦敏</v>
          </cell>
          <cell r="B15686" t="str">
            <v>1420030427</v>
          </cell>
        </row>
        <row r="15687">
          <cell r="A15687" t="str">
            <v>何仕发</v>
          </cell>
          <cell r="B15687" t="str">
            <v>1420030428</v>
          </cell>
        </row>
        <row r="15688">
          <cell r="A15688" t="str">
            <v>杨浩</v>
          </cell>
          <cell r="B15688" t="str">
            <v>1420030455</v>
          </cell>
        </row>
        <row r="15689">
          <cell r="A15689" t="str">
            <v>杨航</v>
          </cell>
          <cell r="B15689" t="str">
            <v>1420030454</v>
          </cell>
        </row>
        <row r="15690">
          <cell r="A15690" t="str">
            <v>孔彬</v>
          </cell>
          <cell r="B15690" t="str">
            <v>102003110402</v>
          </cell>
        </row>
        <row r="15691">
          <cell r="A15691" t="str">
            <v>任茄源</v>
          </cell>
          <cell r="B15691" t="str">
            <v>1320030163</v>
          </cell>
        </row>
        <row r="15692">
          <cell r="A15692" t="str">
            <v>王成武</v>
          </cell>
          <cell r="B15692" t="str">
            <v>1320030167</v>
          </cell>
        </row>
        <row r="15693">
          <cell r="A15693" t="str">
            <v>周庆玲</v>
          </cell>
          <cell r="B15693" t="str">
            <v>1320030184</v>
          </cell>
        </row>
        <row r="15694">
          <cell r="A15694" t="str">
            <v>何睿莹</v>
          </cell>
          <cell r="B15694" t="str">
            <v>1320030140</v>
          </cell>
        </row>
        <row r="15695">
          <cell r="A15695" t="str">
            <v>路方群</v>
          </cell>
          <cell r="B15695" t="str">
            <v>1320030157</v>
          </cell>
        </row>
        <row r="15696">
          <cell r="A15696" t="str">
            <v>张琴</v>
          </cell>
          <cell r="B15696" t="str">
            <v>1320030182</v>
          </cell>
        </row>
        <row r="15697">
          <cell r="A15697" t="str">
            <v>柴雷</v>
          </cell>
          <cell r="B15697" t="str">
            <v>1320030125</v>
          </cell>
        </row>
        <row r="15698">
          <cell r="A15698" t="str">
            <v>胡朝阳</v>
          </cell>
          <cell r="B15698" t="str">
            <v>1320030141</v>
          </cell>
        </row>
        <row r="15699">
          <cell r="A15699" t="str">
            <v>归洋</v>
          </cell>
          <cell r="B15699" t="str">
            <v>1320030139</v>
          </cell>
        </row>
        <row r="15700">
          <cell r="A15700" t="str">
            <v>邓裕千</v>
          </cell>
          <cell r="B15700" t="str">
            <v>1320030130</v>
          </cell>
        </row>
        <row r="15701">
          <cell r="A15701" t="str">
            <v>陈松</v>
          </cell>
          <cell r="B15701" t="str">
            <v>1320030128</v>
          </cell>
        </row>
        <row r="15702">
          <cell r="A15702" t="str">
            <v>高成</v>
          </cell>
          <cell r="B15702" t="str">
            <v>1320030136</v>
          </cell>
        </row>
        <row r="15703">
          <cell r="A15703" t="str">
            <v>卢会琴</v>
          </cell>
          <cell r="B15703" t="str">
            <v>1320030155</v>
          </cell>
        </row>
        <row r="15704">
          <cell r="A15704" t="str">
            <v>李志明</v>
          </cell>
          <cell r="B15704" t="str">
            <v>1320030152</v>
          </cell>
        </row>
        <row r="15705">
          <cell r="A15705" t="str">
            <v>黄旭东</v>
          </cell>
          <cell r="B15705" t="str">
            <v>1320030145</v>
          </cell>
        </row>
        <row r="15706">
          <cell r="A15706" t="str">
            <v>杨楠</v>
          </cell>
          <cell r="B15706" t="str">
            <v>1320030178</v>
          </cell>
        </row>
        <row r="15707">
          <cell r="A15707" t="str">
            <v>余清水</v>
          </cell>
          <cell r="B15707" t="str">
            <v>1320030179</v>
          </cell>
        </row>
        <row r="15708">
          <cell r="A15708" t="str">
            <v>李光恩</v>
          </cell>
          <cell r="B15708" t="str">
            <v>1320030147</v>
          </cell>
        </row>
        <row r="15709">
          <cell r="A15709" t="str">
            <v>邹正</v>
          </cell>
          <cell r="B15709" t="str">
            <v>1320030185</v>
          </cell>
        </row>
        <row r="15710">
          <cell r="A15710" t="str">
            <v>李嘉伟</v>
          </cell>
          <cell r="B15710" t="str">
            <v>1320030148</v>
          </cell>
        </row>
        <row r="15711">
          <cell r="A15711" t="str">
            <v>刘川</v>
          </cell>
          <cell r="B15711" t="str">
            <v>1320030154</v>
          </cell>
        </row>
        <row r="15712">
          <cell r="A15712" t="str">
            <v>罗航</v>
          </cell>
          <cell r="B15712" t="str">
            <v>1320030158</v>
          </cell>
        </row>
        <row r="15713">
          <cell r="A15713" t="str">
            <v>李潇</v>
          </cell>
          <cell r="B15713" t="str">
            <v>1320030150</v>
          </cell>
        </row>
        <row r="15714">
          <cell r="A15714" t="str">
            <v>程天鑫</v>
          </cell>
          <cell r="B15714" t="str">
            <v>1320030129</v>
          </cell>
        </row>
        <row r="15715">
          <cell r="A15715" t="str">
            <v>薛棚</v>
          </cell>
          <cell r="B15715" t="str">
            <v>1320030174</v>
          </cell>
        </row>
        <row r="15716">
          <cell r="A15716" t="str">
            <v>甘泉</v>
          </cell>
          <cell r="B15716" t="str">
            <v>1320030134</v>
          </cell>
        </row>
        <row r="15717">
          <cell r="A15717" t="str">
            <v>赵旺</v>
          </cell>
          <cell r="B15717" t="str">
            <v>1320030183</v>
          </cell>
        </row>
        <row r="15718">
          <cell r="A15718" t="str">
            <v>徐轰</v>
          </cell>
          <cell r="B15718" t="str">
            <v>1320030173</v>
          </cell>
        </row>
        <row r="15719">
          <cell r="A15719" t="str">
            <v>王屯</v>
          </cell>
          <cell r="B15719" t="str">
            <v>1320030169</v>
          </cell>
        </row>
        <row r="15720">
          <cell r="A15720" t="str">
            <v>冯尧尧</v>
          </cell>
          <cell r="B15720" t="str">
            <v>1320030132</v>
          </cell>
        </row>
        <row r="15721">
          <cell r="A15721" t="str">
            <v>王清昭</v>
          </cell>
          <cell r="B15721" t="str">
            <v>1320030168</v>
          </cell>
        </row>
        <row r="15722">
          <cell r="A15722" t="str">
            <v>付习兵</v>
          </cell>
          <cell r="B15722" t="str">
            <v>1320030133</v>
          </cell>
        </row>
        <row r="15723">
          <cell r="A15723" t="str">
            <v>晏海耘</v>
          </cell>
          <cell r="B15723" t="str">
            <v>1320030175</v>
          </cell>
        </row>
        <row r="15724">
          <cell r="A15724" t="str">
            <v>李章选</v>
          </cell>
          <cell r="B15724" t="str">
            <v>1320030151</v>
          </cell>
        </row>
        <row r="15725">
          <cell r="A15725" t="str">
            <v>刘冲</v>
          </cell>
          <cell r="B15725" t="str">
            <v>1320030153</v>
          </cell>
        </row>
        <row r="15726">
          <cell r="A15726" t="str">
            <v>施辉应</v>
          </cell>
          <cell r="B15726" t="str">
            <v>1320030164</v>
          </cell>
        </row>
        <row r="15727">
          <cell r="A15727" t="str">
            <v>田强</v>
          </cell>
          <cell r="B15727" t="str">
            <v>1320030166</v>
          </cell>
        </row>
        <row r="15728">
          <cell r="A15728" t="str">
            <v>胡飞</v>
          </cell>
          <cell r="B15728" t="str">
            <v>1320030142</v>
          </cell>
        </row>
        <row r="15729">
          <cell r="A15729" t="str">
            <v>谢朝向</v>
          </cell>
          <cell r="B15729" t="str">
            <v>1320030171</v>
          </cell>
        </row>
        <row r="15730">
          <cell r="A15730" t="str">
            <v>杨江平</v>
          </cell>
          <cell r="B15730" t="str">
            <v>1320030176</v>
          </cell>
        </row>
        <row r="15731">
          <cell r="A15731" t="str">
            <v>胡鹏</v>
          </cell>
          <cell r="B15731" t="str">
            <v>1320030143</v>
          </cell>
        </row>
        <row r="15732">
          <cell r="A15732" t="str">
            <v>顾林业</v>
          </cell>
          <cell r="B15732" t="str">
            <v>1320030137</v>
          </cell>
        </row>
        <row r="15733">
          <cell r="A15733" t="str">
            <v>向红苹</v>
          </cell>
          <cell r="B15733" t="str">
            <v>1320030170</v>
          </cell>
        </row>
        <row r="15734">
          <cell r="A15734" t="str">
            <v>潘忠钊</v>
          </cell>
          <cell r="B15734" t="str">
            <v>1320030161</v>
          </cell>
        </row>
        <row r="15735">
          <cell r="A15735" t="str">
            <v>甘涌江</v>
          </cell>
          <cell r="B15735" t="str">
            <v>1320030135</v>
          </cell>
        </row>
        <row r="15736">
          <cell r="A15736" t="str">
            <v>黄生华</v>
          </cell>
          <cell r="B15736" t="str">
            <v>1320030144</v>
          </cell>
        </row>
        <row r="15737">
          <cell r="A15737" t="str">
            <v>莫润秋</v>
          </cell>
          <cell r="B15737" t="str">
            <v>1320030160</v>
          </cell>
        </row>
        <row r="15738">
          <cell r="A15738" t="str">
            <v>谢永都</v>
          </cell>
          <cell r="B15738" t="str">
            <v>1320030172</v>
          </cell>
        </row>
        <row r="15739">
          <cell r="A15739" t="str">
            <v>蒙金宝</v>
          </cell>
          <cell r="B15739" t="str">
            <v>1320030159</v>
          </cell>
        </row>
        <row r="15740">
          <cell r="A15740" t="str">
            <v>袁卿芳</v>
          </cell>
          <cell r="B15740" t="str">
            <v>1320030180</v>
          </cell>
        </row>
        <row r="15741">
          <cell r="A15741" t="str">
            <v>陈光兴</v>
          </cell>
          <cell r="B15741" t="str">
            <v>1320030126</v>
          </cell>
        </row>
        <row r="15742">
          <cell r="A15742" t="str">
            <v>李奇</v>
          </cell>
          <cell r="B15742" t="str">
            <v>1320030149</v>
          </cell>
        </row>
        <row r="15743">
          <cell r="A15743" t="str">
            <v>余鹏</v>
          </cell>
          <cell r="B15743" t="str">
            <v>1320030116</v>
          </cell>
        </row>
        <row r="15744">
          <cell r="A15744" t="str">
            <v>余洋</v>
          </cell>
          <cell r="B15744" t="str">
            <v>122003110086</v>
          </cell>
        </row>
        <row r="15745">
          <cell r="A15745" t="str">
            <v>陈德志</v>
          </cell>
          <cell r="B15745" t="str">
            <v>122003111796</v>
          </cell>
        </row>
        <row r="15746">
          <cell r="A15746" t="str">
            <v>赵凯芳</v>
          </cell>
          <cell r="B15746" t="str">
            <v>1320030122</v>
          </cell>
        </row>
        <row r="15747">
          <cell r="A15747" t="str">
            <v>张博雅</v>
          </cell>
          <cell r="B15747" t="str">
            <v>1320030119</v>
          </cell>
        </row>
        <row r="15748">
          <cell r="A15748" t="str">
            <v>黄雷</v>
          </cell>
          <cell r="B15748" t="str">
            <v>1320030077</v>
          </cell>
        </row>
        <row r="15749">
          <cell r="A15749" t="str">
            <v>杜妮聪</v>
          </cell>
          <cell r="B15749" t="str">
            <v>1320030071</v>
          </cell>
        </row>
        <row r="15750">
          <cell r="A15750" t="str">
            <v>刘合</v>
          </cell>
          <cell r="B15750" t="str">
            <v>1320030086</v>
          </cell>
        </row>
        <row r="15751">
          <cell r="A15751" t="str">
            <v>刘莉</v>
          </cell>
          <cell r="B15751" t="str">
            <v>1320030087</v>
          </cell>
        </row>
        <row r="15752">
          <cell r="A15752" t="str">
            <v>周德朝</v>
          </cell>
          <cell r="B15752" t="str">
            <v>1320030124</v>
          </cell>
        </row>
        <row r="15753">
          <cell r="A15753" t="str">
            <v>余薪</v>
          </cell>
          <cell r="B15753" t="str">
            <v>1320030117</v>
          </cell>
        </row>
        <row r="15754">
          <cell r="A15754" t="str">
            <v>李松</v>
          </cell>
          <cell r="B15754" t="str">
            <v>1320030083</v>
          </cell>
        </row>
        <row r="15755">
          <cell r="A15755" t="str">
            <v>龙飞宏</v>
          </cell>
          <cell r="B15755" t="str">
            <v>1320030090</v>
          </cell>
        </row>
        <row r="15756">
          <cell r="A15756" t="str">
            <v>江金换</v>
          </cell>
          <cell r="B15756" t="str">
            <v>1320030080</v>
          </cell>
        </row>
        <row r="15757">
          <cell r="A15757" t="str">
            <v>孙健晟</v>
          </cell>
          <cell r="B15757" t="str">
            <v>1320030099</v>
          </cell>
        </row>
        <row r="15758">
          <cell r="A15758" t="str">
            <v>简希</v>
          </cell>
          <cell r="B15758" t="str">
            <v>1320030079</v>
          </cell>
        </row>
        <row r="15759">
          <cell r="A15759" t="str">
            <v>丛颖</v>
          </cell>
          <cell r="B15759" t="str">
            <v>1320030069</v>
          </cell>
        </row>
        <row r="15760">
          <cell r="A15760" t="str">
            <v>杨力</v>
          </cell>
          <cell r="B15760" t="str">
            <v>1320030112</v>
          </cell>
        </row>
        <row r="15761">
          <cell r="A15761" t="str">
            <v>陈棋</v>
          </cell>
          <cell r="B15761" t="str">
            <v>1320030067</v>
          </cell>
        </row>
        <row r="15762">
          <cell r="A15762" t="str">
            <v>熊雄</v>
          </cell>
          <cell r="B15762" t="str">
            <v>1320030109</v>
          </cell>
        </row>
        <row r="15763">
          <cell r="A15763" t="str">
            <v>叶明茂</v>
          </cell>
          <cell r="B15763" t="str">
            <v>1320030114</v>
          </cell>
        </row>
        <row r="15764">
          <cell r="A15764" t="str">
            <v>叶勇</v>
          </cell>
          <cell r="B15764" t="str">
            <v>1320030115</v>
          </cell>
        </row>
        <row r="15765">
          <cell r="A15765" t="str">
            <v>王杰</v>
          </cell>
          <cell r="B15765" t="str">
            <v>1320030103</v>
          </cell>
        </row>
        <row r="15766">
          <cell r="A15766" t="str">
            <v>钟杰</v>
          </cell>
          <cell r="B15766" t="str">
            <v>1320030123</v>
          </cell>
        </row>
        <row r="15767">
          <cell r="A15767" t="str">
            <v>董文宇</v>
          </cell>
          <cell r="B15767" t="str">
            <v>1320030070</v>
          </cell>
        </row>
        <row r="15768">
          <cell r="A15768" t="str">
            <v>张威</v>
          </cell>
          <cell r="B15768" t="str">
            <v>1320030120</v>
          </cell>
        </row>
        <row r="15769">
          <cell r="A15769" t="str">
            <v>高茂驰</v>
          </cell>
          <cell r="B15769" t="str">
            <v>1320030073</v>
          </cell>
        </row>
        <row r="15770">
          <cell r="A15770" t="str">
            <v>肖涛</v>
          </cell>
          <cell r="B15770" t="str">
            <v>1320030106</v>
          </cell>
        </row>
        <row r="15771">
          <cell r="A15771" t="str">
            <v>李海</v>
          </cell>
          <cell r="B15771" t="str">
            <v>1320030082</v>
          </cell>
        </row>
        <row r="15772">
          <cell r="A15772" t="str">
            <v>居荣昆</v>
          </cell>
          <cell r="B15772" t="str">
            <v>1320030081</v>
          </cell>
        </row>
        <row r="15773">
          <cell r="A15773" t="str">
            <v>冯莉梅</v>
          </cell>
          <cell r="B15773" t="str">
            <v>1320030072</v>
          </cell>
        </row>
        <row r="15774">
          <cell r="A15774" t="str">
            <v>林弋</v>
          </cell>
          <cell r="B15774" t="str">
            <v>1320030085</v>
          </cell>
        </row>
        <row r="15775">
          <cell r="A15775" t="str">
            <v>熊宇</v>
          </cell>
          <cell r="B15775" t="str">
            <v>1320030110</v>
          </cell>
        </row>
        <row r="15776">
          <cell r="A15776" t="str">
            <v>刘正洋</v>
          </cell>
          <cell r="B15776" t="str">
            <v>1320030088</v>
          </cell>
        </row>
        <row r="15777">
          <cell r="A15777" t="str">
            <v>孙文杰</v>
          </cell>
          <cell r="B15777" t="str">
            <v>1320030100</v>
          </cell>
        </row>
        <row r="15778">
          <cell r="A15778" t="str">
            <v>潘峰</v>
          </cell>
          <cell r="B15778" t="str">
            <v>1320030094</v>
          </cell>
        </row>
        <row r="15779">
          <cell r="A15779" t="str">
            <v>郭丽军</v>
          </cell>
          <cell r="B15779" t="str">
            <v>1320030075</v>
          </cell>
        </row>
        <row r="15780">
          <cell r="A15780" t="str">
            <v>罗丽芬</v>
          </cell>
          <cell r="B15780" t="str">
            <v>1320030092</v>
          </cell>
        </row>
        <row r="15781">
          <cell r="A15781" t="str">
            <v>浦仕波</v>
          </cell>
          <cell r="B15781" t="str">
            <v>1320030096</v>
          </cell>
        </row>
        <row r="15782">
          <cell r="A15782" t="str">
            <v>陈虎</v>
          </cell>
          <cell r="B15782" t="str">
            <v>1320030066</v>
          </cell>
        </row>
        <row r="15783">
          <cell r="A15783" t="str">
            <v>王吉凤</v>
          </cell>
          <cell r="B15783" t="str">
            <v>1320030102</v>
          </cell>
        </row>
        <row r="15784">
          <cell r="A15784" t="str">
            <v>汪万星</v>
          </cell>
          <cell r="B15784" t="str">
            <v>1320030101</v>
          </cell>
        </row>
        <row r="15785">
          <cell r="A15785" t="str">
            <v>马凌霞</v>
          </cell>
          <cell r="B15785" t="str">
            <v>1320030093</v>
          </cell>
        </row>
        <row r="15786">
          <cell r="A15786" t="str">
            <v>胡世敬</v>
          </cell>
          <cell r="B15786" t="str">
            <v>1320030076</v>
          </cell>
        </row>
        <row r="15787">
          <cell r="A15787" t="str">
            <v>杨志</v>
          </cell>
          <cell r="B15787" t="str">
            <v>1320030113</v>
          </cell>
        </row>
        <row r="15788">
          <cell r="A15788" t="str">
            <v>全宏燚</v>
          </cell>
          <cell r="B15788" t="str">
            <v>1320030097</v>
          </cell>
        </row>
        <row r="15789">
          <cell r="A15789" t="str">
            <v>彭再超</v>
          </cell>
          <cell r="B15789" t="str">
            <v>1320030095</v>
          </cell>
        </row>
        <row r="15790">
          <cell r="A15790" t="str">
            <v>龙桥生</v>
          </cell>
          <cell r="B15790" t="str">
            <v>1320030091</v>
          </cell>
        </row>
        <row r="15791">
          <cell r="A15791" t="str">
            <v>安义</v>
          </cell>
          <cell r="B15791" t="str">
            <v>1320030064</v>
          </cell>
        </row>
        <row r="15792">
          <cell r="A15792" t="str">
            <v>陈丹</v>
          </cell>
          <cell r="B15792" t="str">
            <v>1320030065</v>
          </cell>
        </row>
        <row r="15793">
          <cell r="A15793" t="str">
            <v>肖杰楠</v>
          </cell>
          <cell r="B15793" t="str">
            <v>1320030049</v>
          </cell>
        </row>
        <row r="15794">
          <cell r="A15794" t="str">
            <v>龙运斌</v>
          </cell>
          <cell r="B15794" t="str">
            <v>1320030029</v>
          </cell>
        </row>
        <row r="15795">
          <cell r="A15795" t="str">
            <v>张威</v>
          </cell>
          <cell r="B15795" t="str">
            <v>1320030058</v>
          </cell>
        </row>
        <row r="15796">
          <cell r="A15796" t="str">
            <v>卢睿齐</v>
          </cell>
          <cell r="B15796" t="str">
            <v>1320030030</v>
          </cell>
        </row>
        <row r="15797">
          <cell r="A15797" t="str">
            <v>曾佳玲</v>
          </cell>
          <cell r="B15797" t="str">
            <v>1320030002</v>
          </cell>
        </row>
        <row r="15798">
          <cell r="A15798" t="str">
            <v>黎维</v>
          </cell>
          <cell r="B15798" t="str">
            <v>1320030019</v>
          </cell>
        </row>
        <row r="15799">
          <cell r="A15799" t="str">
            <v>陈怀秀</v>
          </cell>
          <cell r="B15799" t="str">
            <v>1320030004</v>
          </cell>
        </row>
        <row r="15800">
          <cell r="A15800" t="str">
            <v>刘玺</v>
          </cell>
          <cell r="B15800" t="str">
            <v>1320030028</v>
          </cell>
        </row>
        <row r="15801">
          <cell r="A15801" t="str">
            <v>李林林</v>
          </cell>
          <cell r="B15801" t="str">
            <v>1320030022</v>
          </cell>
        </row>
        <row r="15802">
          <cell r="A15802" t="str">
            <v>李阳</v>
          </cell>
          <cell r="B15802" t="str">
            <v>1320030023</v>
          </cell>
        </row>
        <row r="15803">
          <cell r="A15803" t="str">
            <v>何刘政臣</v>
          </cell>
          <cell r="B15803" t="str">
            <v>1320031256</v>
          </cell>
        </row>
        <row r="15804">
          <cell r="A15804" t="str">
            <v>陶德权</v>
          </cell>
          <cell r="B15804" t="str">
            <v>1320030040</v>
          </cell>
        </row>
        <row r="15805">
          <cell r="A15805" t="str">
            <v>龚佳伟</v>
          </cell>
          <cell r="B15805" t="str">
            <v>1320030009</v>
          </cell>
        </row>
        <row r="15806">
          <cell r="A15806" t="str">
            <v>刘欢</v>
          </cell>
          <cell r="B15806" t="str">
            <v>1320030026</v>
          </cell>
        </row>
        <row r="15807">
          <cell r="A15807" t="str">
            <v>孔印霞</v>
          </cell>
          <cell r="B15807" t="str">
            <v>1320030017</v>
          </cell>
        </row>
        <row r="15808">
          <cell r="A15808" t="str">
            <v>陈圳</v>
          </cell>
          <cell r="B15808" t="str">
            <v>1320030005</v>
          </cell>
        </row>
        <row r="15809">
          <cell r="A15809" t="str">
            <v>黄超</v>
          </cell>
          <cell r="B15809" t="str">
            <v>1320030015</v>
          </cell>
        </row>
        <row r="15810">
          <cell r="A15810" t="str">
            <v>何晨佑</v>
          </cell>
          <cell r="B15810" t="str">
            <v>1320030011</v>
          </cell>
        </row>
        <row r="15811">
          <cell r="A15811" t="str">
            <v>王琴</v>
          </cell>
          <cell r="B15811" t="str">
            <v>1320030042</v>
          </cell>
        </row>
        <row r="15812">
          <cell r="A15812" t="str">
            <v>荘璀</v>
          </cell>
          <cell r="B15812" t="str">
            <v>1320030063</v>
          </cell>
        </row>
        <row r="15813">
          <cell r="A15813" t="str">
            <v>周华</v>
          </cell>
          <cell r="B15813" t="str">
            <v>1320030062</v>
          </cell>
        </row>
        <row r="15814">
          <cell r="A15814" t="str">
            <v>牟勤彪</v>
          </cell>
          <cell r="B15814" t="str">
            <v>1320030034</v>
          </cell>
        </row>
        <row r="15815">
          <cell r="A15815" t="str">
            <v>余涛涛</v>
          </cell>
          <cell r="B15815" t="str">
            <v>1320030055</v>
          </cell>
        </row>
        <row r="15816">
          <cell r="A15816" t="str">
            <v>赵福涛</v>
          </cell>
          <cell r="B15816" t="str">
            <v>1320030060</v>
          </cell>
        </row>
        <row r="15817">
          <cell r="A15817" t="str">
            <v>张举</v>
          </cell>
          <cell r="B15817" t="str">
            <v>1320030057</v>
          </cell>
        </row>
        <row r="15818">
          <cell r="A15818" t="str">
            <v>熊林江</v>
          </cell>
          <cell r="B15818" t="str">
            <v>1320030050</v>
          </cell>
        </row>
        <row r="15819">
          <cell r="A15819" t="str">
            <v>胡腾</v>
          </cell>
          <cell r="B15819" t="str">
            <v>1320030013</v>
          </cell>
        </row>
        <row r="15820">
          <cell r="A15820" t="str">
            <v>盛成济</v>
          </cell>
          <cell r="B15820" t="str">
            <v>1320030037</v>
          </cell>
        </row>
        <row r="15821">
          <cell r="A15821" t="str">
            <v>王擂雷</v>
          </cell>
          <cell r="B15821" t="str">
            <v>1320030041</v>
          </cell>
        </row>
        <row r="15822">
          <cell r="A15822" t="str">
            <v>张印</v>
          </cell>
          <cell r="B15822" t="str">
            <v>1320030059</v>
          </cell>
        </row>
        <row r="15823">
          <cell r="A15823" t="str">
            <v>传记</v>
          </cell>
          <cell r="B15823" t="str">
            <v>1320030007</v>
          </cell>
        </row>
        <row r="15824">
          <cell r="A15824" t="str">
            <v>罗吉</v>
          </cell>
          <cell r="B15824" t="str">
            <v>1320030031</v>
          </cell>
        </row>
        <row r="15825">
          <cell r="A15825" t="str">
            <v>李波</v>
          </cell>
          <cell r="B15825" t="str">
            <v>1320030020</v>
          </cell>
        </row>
        <row r="15826">
          <cell r="A15826" t="str">
            <v>廖天宇</v>
          </cell>
          <cell r="B15826" t="str">
            <v>1320030025</v>
          </cell>
        </row>
        <row r="15827">
          <cell r="A15827" t="str">
            <v>刘嘉锐</v>
          </cell>
          <cell r="B15827" t="str">
            <v>1320030027</v>
          </cell>
        </row>
        <row r="15828">
          <cell r="A15828" t="str">
            <v>吴凯</v>
          </cell>
          <cell r="B15828" t="str">
            <v>1320030047</v>
          </cell>
        </row>
        <row r="15829">
          <cell r="A15829" t="str">
            <v>秦润</v>
          </cell>
          <cell r="B15829" t="str">
            <v>1320030036</v>
          </cell>
        </row>
        <row r="15830">
          <cell r="A15830" t="str">
            <v>董定尧</v>
          </cell>
          <cell r="B15830" t="str">
            <v>1320030008</v>
          </cell>
        </row>
        <row r="15831">
          <cell r="A15831" t="str">
            <v>吴晨</v>
          </cell>
          <cell r="B15831" t="str">
            <v>1320030045</v>
          </cell>
        </row>
        <row r="15832">
          <cell r="A15832" t="str">
            <v>杨红林</v>
          </cell>
          <cell r="B15832" t="str">
            <v>1320030051</v>
          </cell>
        </row>
        <row r="15833">
          <cell r="A15833" t="str">
            <v>雷凌</v>
          </cell>
          <cell r="B15833" t="str">
            <v>1320030018</v>
          </cell>
        </row>
        <row r="15834">
          <cell r="A15834" t="str">
            <v>喻雪艳</v>
          </cell>
          <cell r="B15834" t="str">
            <v>1320030056</v>
          </cell>
        </row>
        <row r="15835">
          <cell r="A15835" t="str">
            <v>吴永</v>
          </cell>
          <cell r="B15835" t="str">
            <v>1320030048</v>
          </cell>
        </row>
        <row r="15836">
          <cell r="A15836" t="str">
            <v>邬代荣</v>
          </cell>
          <cell r="B15836" t="str">
            <v>1320030044</v>
          </cell>
        </row>
        <row r="15837">
          <cell r="A15837" t="str">
            <v>胡钟</v>
          </cell>
          <cell r="B15837" t="str">
            <v>1320030014</v>
          </cell>
        </row>
        <row r="15838">
          <cell r="A15838" t="str">
            <v>王周</v>
          </cell>
          <cell r="B15838" t="str">
            <v>1320030043</v>
          </cell>
        </row>
        <row r="15839">
          <cell r="A15839" t="str">
            <v>储紫阳</v>
          </cell>
          <cell r="B15839" t="str">
            <v>1320030006</v>
          </cell>
        </row>
        <row r="15840">
          <cell r="A15840" t="str">
            <v>吴刚</v>
          </cell>
          <cell r="B15840" t="str">
            <v>1320030046</v>
          </cell>
        </row>
        <row r="15841">
          <cell r="A15841" t="str">
            <v>顾传业</v>
          </cell>
          <cell r="B15841" t="str">
            <v>1320030010</v>
          </cell>
        </row>
        <row r="15842">
          <cell r="A15842" t="str">
            <v>李朗</v>
          </cell>
          <cell r="B15842" t="str">
            <v>1320030021</v>
          </cell>
        </row>
        <row r="15843">
          <cell r="A15843" t="str">
            <v>蒋云昆</v>
          </cell>
          <cell r="B15843" t="str">
            <v>1320030016</v>
          </cell>
        </row>
        <row r="15844">
          <cell r="A15844" t="str">
            <v>杨云钧</v>
          </cell>
          <cell r="B15844" t="str">
            <v>1320030052</v>
          </cell>
        </row>
        <row r="15845">
          <cell r="A15845" t="str">
            <v>舒小平</v>
          </cell>
          <cell r="B15845" t="str">
            <v>1320030038</v>
          </cell>
        </row>
        <row r="15846">
          <cell r="A15846" t="str">
            <v>姚本鑫</v>
          </cell>
          <cell r="B15846" t="str">
            <v>1320030053</v>
          </cell>
        </row>
        <row r="15847">
          <cell r="A15847" t="str">
            <v>姚登航</v>
          </cell>
          <cell r="B15847" t="str">
            <v>1320030054</v>
          </cell>
        </row>
        <row r="15848">
          <cell r="A15848" t="str">
            <v>宋定星</v>
          </cell>
          <cell r="B15848" t="str">
            <v>1320030039</v>
          </cell>
        </row>
        <row r="15849">
          <cell r="A15849" t="str">
            <v>彭志慧</v>
          </cell>
          <cell r="B15849" t="str">
            <v>1320030035</v>
          </cell>
        </row>
        <row r="15850">
          <cell r="A15850" t="str">
            <v>贺斌</v>
          </cell>
          <cell r="B15850" t="str">
            <v>1320030012</v>
          </cell>
        </row>
        <row r="15851">
          <cell r="A15851" t="str">
            <v>蔡国磊</v>
          </cell>
          <cell r="B15851" t="str">
            <v>1320030001</v>
          </cell>
        </row>
        <row r="15852">
          <cell r="A15852" t="str">
            <v>蒙邦菌</v>
          </cell>
          <cell r="B15852" t="str">
            <v>1320030032</v>
          </cell>
        </row>
        <row r="15853">
          <cell r="A15853" t="str">
            <v>崔诗</v>
          </cell>
          <cell r="B15853" t="str">
            <v>112003110410</v>
          </cell>
        </row>
        <row r="15854">
          <cell r="A15854" t="str">
            <v>钟乐君</v>
          </cell>
          <cell r="B15854" t="str">
            <v>122003110093</v>
          </cell>
        </row>
        <row r="15855">
          <cell r="A15855" t="str">
            <v>张青</v>
          </cell>
          <cell r="B15855" t="str">
            <v>122003110090</v>
          </cell>
        </row>
        <row r="15856">
          <cell r="A15856" t="str">
            <v>陈凡</v>
          </cell>
          <cell r="B15856" t="str">
            <v>112003110356</v>
          </cell>
        </row>
        <row r="15857">
          <cell r="A15857" t="str">
            <v>程湖井</v>
          </cell>
          <cell r="B15857" t="str">
            <v>122003110054</v>
          </cell>
        </row>
        <row r="15858">
          <cell r="A15858" t="str">
            <v>周超</v>
          </cell>
          <cell r="B15858" t="str">
            <v>122003111041</v>
          </cell>
        </row>
        <row r="15859">
          <cell r="A15859" t="str">
            <v>罗璠</v>
          </cell>
          <cell r="B15859" t="str">
            <v>122003110067</v>
          </cell>
        </row>
        <row r="15860">
          <cell r="A15860" t="str">
            <v>于佳惠</v>
          </cell>
          <cell r="B15860" t="str">
            <v>122003110084</v>
          </cell>
        </row>
        <row r="15861">
          <cell r="A15861" t="str">
            <v>秦林辉</v>
          </cell>
          <cell r="B15861" t="str">
            <v>122003110071</v>
          </cell>
        </row>
        <row r="15862">
          <cell r="A15862" t="str">
            <v>云俊川</v>
          </cell>
          <cell r="B15862" t="str">
            <v>122003110087</v>
          </cell>
        </row>
        <row r="15863">
          <cell r="A15863" t="str">
            <v>莫安明</v>
          </cell>
          <cell r="B15863" t="str">
            <v>122003110068</v>
          </cell>
        </row>
        <row r="15864">
          <cell r="A15864" t="str">
            <v>钱朝银</v>
          </cell>
          <cell r="B15864" t="str">
            <v>122003111331</v>
          </cell>
        </row>
        <row r="15865">
          <cell r="A15865" t="str">
            <v>刘平</v>
          </cell>
          <cell r="B15865" t="str">
            <v>122003110064</v>
          </cell>
        </row>
        <row r="15866">
          <cell r="A15866" t="str">
            <v>舒晓玲</v>
          </cell>
          <cell r="B15866" t="str">
            <v>122003110073</v>
          </cell>
        </row>
        <row r="15867">
          <cell r="A15867" t="str">
            <v>蔡勇</v>
          </cell>
          <cell r="B15867" t="str">
            <v>122003110049</v>
          </cell>
        </row>
        <row r="15868">
          <cell r="A15868" t="str">
            <v>王青宏</v>
          </cell>
          <cell r="B15868" t="str">
            <v>122003110075</v>
          </cell>
        </row>
        <row r="15869">
          <cell r="A15869" t="str">
            <v>王汝明</v>
          </cell>
          <cell r="B15869" t="str">
            <v>122003110076</v>
          </cell>
        </row>
        <row r="15870">
          <cell r="A15870" t="str">
            <v>李杨</v>
          </cell>
          <cell r="B15870" t="str">
            <v>122003110493</v>
          </cell>
        </row>
        <row r="15871">
          <cell r="A15871" t="str">
            <v>白雪梅</v>
          </cell>
          <cell r="B15871" t="str">
            <v>122003110048</v>
          </cell>
        </row>
        <row r="15872">
          <cell r="A15872" t="str">
            <v>曾亮</v>
          </cell>
          <cell r="B15872" t="str">
            <v>122003110089</v>
          </cell>
        </row>
        <row r="15873">
          <cell r="A15873" t="str">
            <v>陈实</v>
          </cell>
          <cell r="B15873" t="str">
            <v>122003110053</v>
          </cell>
        </row>
        <row r="15874">
          <cell r="A15874" t="str">
            <v>刘嘉豪</v>
          </cell>
          <cell r="B15874" t="str">
            <v>122003110063</v>
          </cell>
        </row>
        <row r="15875">
          <cell r="A15875" t="str">
            <v>邓人槐</v>
          </cell>
          <cell r="B15875" t="str">
            <v>122003110056</v>
          </cell>
        </row>
        <row r="15876">
          <cell r="A15876" t="str">
            <v>杨涛</v>
          </cell>
          <cell r="B15876" t="str">
            <v>122003110083</v>
          </cell>
        </row>
        <row r="15877">
          <cell r="A15877" t="str">
            <v>候凯</v>
          </cell>
          <cell r="B15877" t="str">
            <v>122003110058</v>
          </cell>
        </row>
        <row r="15878">
          <cell r="A15878" t="str">
            <v>李星</v>
          </cell>
          <cell r="B15878" t="str">
            <v>122003110060</v>
          </cell>
        </row>
        <row r="15879">
          <cell r="A15879" t="str">
            <v>邓穆君</v>
          </cell>
          <cell r="B15879" t="str">
            <v>122003110055</v>
          </cell>
        </row>
        <row r="15880">
          <cell r="A15880" t="str">
            <v>陈荣生</v>
          </cell>
          <cell r="B15880" t="str">
            <v>122003110052</v>
          </cell>
        </row>
        <row r="15881">
          <cell r="A15881" t="str">
            <v>李毅</v>
          </cell>
          <cell r="B15881" t="str">
            <v>122003110061</v>
          </cell>
        </row>
        <row r="15882">
          <cell r="A15882" t="str">
            <v>司马登林</v>
          </cell>
          <cell r="B15882" t="str">
            <v>122003110074</v>
          </cell>
        </row>
        <row r="15883">
          <cell r="A15883" t="str">
            <v>蒋明广</v>
          </cell>
          <cell r="B15883" t="str">
            <v>122003110059</v>
          </cell>
        </row>
        <row r="15884">
          <cell r="A15884" t="str">
            <v>徐凌波</v>
          </cell>
          <cell r="B15884" t="str">
            <v>122003110082</v>
          </cell>
        </row>
        <row r="15885">
          <cell r="A15885" t="str">
            <v>余小虎</v>
          </cell>
          <cell r="B15885" t="str">
            <v>122003110085</v>
          </cell>
        </row>
        <row r="15886">
          <cell r="A15886" t="str">
            <v>梁正贵</v>
          </cell>
          <cell r="B15886" t="str">
            <v>122003110062</v>
          </cell>
        </row>
        <row r="15887">
          <cell r="A15887" t="str">
            <v>王双双</v>
          </cell>
          <cell r="B15887" t="str">
            <v>122003110077</v>
          </cell>
        </row>
        <row r="15888">
          <cell r="A15888" t="str">
            <v>陈磊</v>
          </cell>
          <cell r="B15888" t="str">
            <v>122003110051</v>
          </cell>
        </row>
        <row r="15889">
          <cell r="A15889" t="str">
            <v>王炜</v>
          </cell>
          <cell r="B15889" t="str">
            <v>122003110078</v>
          </cell>
        </row>
        <row r="15890">
          <cell r="A15890" t="str">
            <v>吴庆镇</v>
          </cell>
          <cell r="B15890" t="str">
            <v>122003110080</v>
          </cell>
        </row>
        <row r="15891">
          <cell r="A15891" t="str">
            <v>封志全</v>
          </cell>
          <cell r="B15891" t="str">
            <v>122003110057</v>
          </cell>
        </row>
        <row r="15892">
          <cell r="A15892" t="str">
            <v>曹永继</v>
          </cell>
          <cell r="B15892" t="str">
            <v>122003110050</v>
          </cell>
        </row>
        <row r="15893">
          <cell r="A15893" t="str">
            <v>朱洪桂</v>
          </cell>
          <cell r="B15893" t="str">
            <v>122003110095</v>
          </cell>
        </row>
        <row r="15894">
          <cell r="A15894" t="str">
            <v>牟世杰</v>
          </cell>
          <cell r="B15894" t="str">
            <v>122003110069</v>
          </cell>
        </row>
        <row r="15895">
          <cell r="A15895" t="str">
            <v>张祥</v>
          </cell>
          <cell r="B15895" t="str">
            <v>122003110091</v>
          </cell>
        </row>
        <row r="15896">
          <cell r="A15896" t="str">
            <v>周迅</v>
          </cell>
          <cell r="B15896" t="str">
            <v>122003110094</v>
          </cell>
        </row>
        <row r="15897">
          <cell r="A15897" t="str">
            <v>曾莅</v>
          </cell>
          <cell r="B15897" t="str">
            <v>122003110088</v>
          </cell>
        </row>
        <row r="15898">
          <cell r="A15898" t="str">
            <v>刘灿伟</v>
          </cell>
          <cell r="B15898" t="str">
            <v>122003110158</v>
          </cell>
        </row>
        <row r="15899">
          <cell r="A15899" t="str">
            <v>袁雪</v>
          </cell>
          <cell r="B15899" t="str">
            <v>122003111342</v>
          </cell>
        </row>
        <row r="15900">
          <cell r="A15900" t="str">
            <v>吴远杭</v>
          </cell>
          <cell r="B15900" t="str">
            <v>122003110081</v>
          </cell>
        </row>
        <row r="15901">
          <cell r="A15901" t="str">
            <v>吴俊</v>
          </cell>
          <cell r="B15901" t="str">
            <v>122003110079</v>
          </cell>
        </row>
        <row r="15902">
          <cell r="A15902" t="str">
            <v>石庭辉</v>
          </cell>
          <cell r="B15902" t="str">
            <v>122003110072</v>
          </cell>
        </row>
        <row r="15903">
          <cell r="A15903" t="str">
            <v>聂赛霞</v>
          </cell>
          <cell r="B15903" t="str">
            <v>122003110070</v>
          </cell>
        </row>
        <row r="15904">
          <cell r="A15904" t="str">
            <v>陆胜元</v>
          </cell>
          <cell r="B15904" t="str">
            <v>122003110066</v>
          </cell>
        </row>
        <row r="15905">
          <cell r="A15905" t="str">
            <v>路俊</v>
          </cell>
          <cell r="B15905" t="str">
            <v>102003110284</v>
          </cell>
        </row>
        <row r="15906">
          <cell r="A15906" t="str">
            <v>熊宇</v>
          </cell>
          <cell r="B15906" t="str">
            <v>122003110034</v>
          </cell>
        </row>
        <row r="15907">
          <cell r="A15907" t="str">
            <v>吴伽郎特</v>
          </cell>
          <cell r="B15907" t="str">
            <v>122003110033</v>
          </cell>
        </row>
        <row r="15908">
          <cell r="A15908" t="str">
            <v>王云</v>
          </cell>
          <cell r="B15908" t="str">
            <v>122003110031</v>
          </cell>
        </row>
        <row r="15909">
          <cell r="A15909" t="str">
            <v>雷文健</v>
          </cell>
          <cell r="B15909" t="str">
            <v>122003110016</v>
          </cell>
        </row>
        <row r="15910">
          <cell r="A15910" t="str">
            <v>刘松鑫</v>
          </cell>
          <cell r="B15910" t="str">
            <v>112003110275</v>
          </cell>
        </row>
        <row r="15911">
          <cell r="A15911" t="str">
            <v>杨夏丹</v>
          </cell>
          <cell r="B15911" t="str">
            <v>112003110299</v>
          </cell>
        </row>
        <row r="15912">
          <cell r="A15912" t="str">
            <v>杨海涛</v>
          </cell>
          <cell r="B15912" t="str">
            <v>122003110038</v>
          </cell>
        </row>
        <row r="15913">
          <cell r="A15913" t="str">
            <v>陈勇光</v>
          </cell>
          <cell r="B15913" t="str">
            <v>122003110006</v>
          </cell>
        </row>
        <row r="15914">
          <cell r="A15914" t="str">
            <v>龚小东</v>
          </cell>
          <cell r="B15914" t="str">
            <v>122003110008</v>
          </cell>
        </row>
        <row r="15915">
          <cell r="A15915" t="str">
            <v>周家伟</v>
          </cell>
          <cell r="B15915" t="str">
            <v>122003110045</v>
          </cell>
        </row>
        <row r="15916">
          <cell r="A15916" t="str">
            <v>王杰</v>
          </cell>
          <cell r="B15916" t="str">
            <v>122003110027</v>
          </cell>
        </row>
        <row r="15917">
          <cell r="A15917" t="str">
            <v>任静</v>
          </cell>
          <cell r="B15917" t="str">
            <v>122003110025</v>
          </cell>
        </row>
        <row r="15918">
          <cell r="A15918" t="str">
            <v>兰大玉</v>
          </cell>
          <cell r="B15918" t="str">
            <v>122003110015</v>
          </cell>
        </row>
        <row r="15919">
          <cell r="A15919" t="str">
            <v>刘潇航</v>
          </cell>
          <cell r="B15919" t="str">
            <v>122003110106</v>
          </cell>
        </row>
        <row r="15920">
          <cell r="A15920" t="str">
            <v>徐亚</v>
          </cell>
          <cell r="B15920" t="str">
            <v>122003110035</v>
          </cell>
        </row>
        <row r="15921">
          <cell r="A15921" t="str">
            <v>苟云梅</v>
          </cell>
          <cell r="B15921" t="str">
            <v>122003110009</v>
          </cell>
        </row>
        <row r="15922">
          <cell r="A15922" t="str">
            <v>赵祖龙</v>
          </cell>
          <cell r="B15922" t="str">
            <v>122003110044</v>
          </cell>
        </row>
        <row r="15923">
          <cell r="A15923" t="str">
            <v>郭小东</v>
          </cell>
          <cell r="B15923" t="str">
            <v>122003110010</v>
          </cell>
        </row>
        <row r="15924">
          <cell r="A15924" t="str">
            <v>王勇</v>
          </cell>
          <cell r="B15924" t="str">
            <v>122003110030</v>
          </cell>
        </row>
        <row r="15925">
          <cell r="A15925" t="str">
            <v>黎庆军</v>
          </cell>
          <cell r="B15925" t="str">
            <v>122003110017</v>
          </cell>
        </row>
        <row r="15926">
          <cell r="A15926" t="str">
            <v>刘仲红</v>
          </cell>
          <cell r="B15926" t="str">
            <v>122003110021</v>
          </cell>
        </row>
        <row r="15927">
          <cell r="A15927" t="str">
            <v>田家宽</v>
          </cell>
          <cell r="B15927" t="str">
            <v>122003110026</v>
          </cell>
        </row>
        <row r="15928">
          <cell r="A15928" t="str">
            <v>周晟永</v>
          </cell>
          <cell r="B15928" t="str">
            <v>122003110047</v>
          </cell>
        </row>
        <row r="15929">
          <cell r="A15929" t="str">
            <v>陈扬</v>
          </cell>
          <cell r="B15929" t="str">
            <v>122003110005</v>
          </cell>
        </row>
        <row r="15930">
          <cell r="A15930" t="str">
            <v>袁现焦</v>
          </cell>
          <cell r="B15930" t="str">
            <v>122003110042</v>
          </cell>
        </row>
        <row r="15931">
          <cell r="A15931" t="str">
            <v>罗小飞</v>
          </cell>
          <cell r="B15931" t="str">
            <v>122003110022</v>
          </cell>
        </row>
        <row r="15932">
          <cell r="A15932" t="str">
            <v>胡峻珲</v>
          </cell>
          <cell r="B15932" t="str">
            <v>122003110011</v>
          </cell>
        </row>
        <row r="15933">
          <cell r="A15933" t="str">
            <v>梁仕华</v>
          </cell>
          <cell r="B15933" t="str">
            <v>122003110020</v>
          </cell>
        </row>
        <row r="15934">
          <cell r="A15934" t="str">
            <v>贾涛</v>
          </cell>
          <cell r="B15934" t="str">
            <v>122003110014</v>
          </cell>
        </row>
        <row r="15935">
          <cell r="A15935" t="str">
            <v>黄鑫</v>
          </cell>
          <cell r="B15935" t="str">
            <v>122003110012</v>
          </cell>
        </row>
        <row r="15936">
          <cell r="A15936" t="str">
            <v>王清年</v>
          </cell>
          <cell r="B15936" t="str">
            <v>122003110028</v>
          </cell>
        </row>
        <row r="15937">
          <cell r="A15937" t="str">
            <v>易燕</v>
          </cell>
          <cell r="B15937" t="str">
            <v>122003110041</v>
          </cell>
        </row>
        <row r="15938">
          <cell r="A15938" t="str">
            <v>崔训维</v>
          </cell>
          <cell r="B15938" t="str">
            <v>122003110007</v>
          </cell>
        </row>
        <row r="15939">
          <cell r="A15939" t="str">
            <v>艾雪</v>
          </cell>
          <cell r="B15939" t="str">
            <v>122003110001</v>
          </cell>
        </row>
        <row r="15940">
          <cell r="A15940" t="str">
            <v>曹晓龄</v>
          </cell>
          <cell r="B15940" t="str">
            <v>122003110003</v>
          </cell>
        </row>
        <row r="15941">
          <cell r="A15941" t="str">
            <v>姚茜</v>
          </cell>
          <cell r="B15941" t="str">
            <v>122003110040</v>
          </cell>
        </row>
        <row r="15942">
          <cell r="A15942" t="str">
            <v>黄勇</v>
          </cell>
          <cell r="B15942" t="str">
            <v>122003110013</v>
          </cell>
        </row>
        <row r="15943">
          <cell r="A15943" t="str">
            <v>倪家佳</v>
          </cell>
          <cell r="B15943" t="str">
            <v>122003110023</v>
          </cell>
        </row>
        <row r="15944">
          <cell r="A15944" t="str">
            <v>王贻枫</v>
          </cell>
          <cell r="B15944" t="str">
            <v>122003110029</v>
          </cell>
        </row>
        <row r="15945">
          <cell r="A15945" t="str">
            <v>杨凯</v>
          </cell>
          <cell r="B15945" t="str">
            <v>122003110039</v>
          </cell>
        </row>
        <row r="15946">
          <cell r="A15946" t="str">
            <v>吴昌树</v>
          </cell>
          <cell r="B15946" t="str">
            <v>122003110032</v>
          </cell>
        </row>
        <row r="15947">
          <cell r="A15947" t="str">
            <v>李桂明</v>
          </cell>
          <cell r="B15947" t="str">
            <v>122003110018</v>
          </cell>
        </row>
        <row r="15948">
          <cell r="A15948" t="str">
            <v>陈兴文</v>
          </cell>
          <cell r="B15948" t="str">
            <v>122003110004</v>
          </cell>
        </row>
        <row r="15949">
          <cell r="A15949" t="str">
            <v>鄢泽能</v>
          </cell>
          <cell r="B15949" t="str">
            <v>122003110036</v>
          </cell>
        </row>
        <row r="15950">
          <cell r="A15950" t="str">
            <v>周林</v>
          </cell>
          <cell r="B15950" t="str">
            <v>122003110046</v>
          </cell>
        </row>
        <row r="15951">
          <cell r="A15951" t="str">
            <v>王晓宇</v>
          </cell>
          <cell r="B15951" t="str">
            <v>122003111066</v>
          </cell>
        </row>
        <row r="15952">
          <cell r="A15952" t="str">
            <v>任昊强</v>
          </cell>
          <cell r="B15952" t="str">
            <v>122003110024</v>
          </cell>
        </row>
        <row r="15953">
          <cell r="A15953" t="str">
            <v>白昕</v>
          </cell>
          <cell r="B15953" t="str">
            <v>122003110002</v>
          </cell>
        </row>
        <row r="15954">
          <cell r="A15954" t="str">
            <v>徐颍</v>
          </cell>
          <cell r="B15954" t="str">
            <v>102003110427</v>
          </cell>
        </row>
        <row r="15955">
          <cell r="A15955" t="str">
            <v>任涵</v>
          </cell>
          <cell r="B15955" t="str">
            <v>102003110358</v>
          </cell>
        </row>
        <row r="15956">
          <cell r="A15956" t="str">
            <v>夏胤洋</v>
          </cell>
          <cell r="B15956" t="str">
            <v>102003110425</v>
          </cell>
        </row>
        <row r="15957">
          <cell r="A15957" t="str">
            <v>史林松</v>
          </cell>
          <cell r="B15957" t="str">
            <v>112003110381</v>
          </cell>
        </row>
        <row r="15958">
          <cell r="A15958" t="str">
            <v>澹台乾阳</v>
          </cell>
          <cell r="B15958" t="str">
            <v>112003110360</v>
          </cell>
        </row>
        <row r="15959">
          <cell r="A15959" t="str">
            <v>毛琪</v>
          </cell>
          <cell r="B15959" t="str">
            <v>112003110374</v>
          </cell>
        </row>
        <row r="15960">
          <cell r="A15960" t="str">
            <v>杨林香</v>
          </cell>
          <cell r="B15960" t="str">
            <v>112003110388</v>
          </cell>
        </row>
        <row r="15961">
          <cell r="A15961" t="str">
            <v>袁名魁</v>
          </cell>
          <cell r="B15961" t="str">
            <v>112003110392</v>
          </cell>
        </row>
        <row r="15962">
          <cell r="A15962" t="str">
            <v>康成琴</v>
          </cell>
          <cell r="B15962" t="str">
            <v>112003110365</v>
          </cell>
        </row>
        <row r="15963">
          <cell r="A15963" t="str">
            <v>焦扬超</v>
          </cell>
          <cell r="B15963" t="str">
            <v>112003110364</v>
          </cell>
        </row>
        <row r="15964">
          <cell r="A15964" t="str">
            <v>陈伟杰</v>
          </cell>
          <cell r="B15964" t="str">
            <v>112003110359</v>
          </cell>
        </row>
        <row r="15965">
          <cell r="A15965" t="str">
            <v>杨念</v>
          </cell>
          <cell r="B15965" t="str">
            <v>112003110389</v>
          </cell>
        </row>
        <row r="15966">
          <cell r="A15966" t="str">
            <v>曾宪达</v>
          </cell>
          <cell r="B15966" t="str">
            <v>112003110394</v>
          </cell>
        </row>
        <row r="15967">
          <cell r="A15967" t="str">
            <v>杨小炼</v>
          </cell>
          <cell r="B15967" t="str">
            <v>112003110390</v>
          </cell>
        </row>
        <row r="15968">
          <cell r="A15968" t="str">
            <v>冯博文</v>
          </cell>
          <cell r="B15968" t="str">
            <v>112003110361</v>
          </cell>
        </row>
        <row r="15969">
          <cell r="A15969" t="str">
            <v>张丽</v>
          </cell>
          <cell r="B15969" t="str">
            <v>112003110398</v>
          </cell>
        </row>
        <row r="15970">
          <cell r="A15970" t="str">
            <v>李绍新</v>
          </cell>
          <cell r="B15970" t="str">
            <v>112003110367</v>
          </cell>
        </row>
        <row r="15971">
          <cell r="A15971" t="str">
            <v>尚杰</v>
          </cell>
          <cell r="B15971" t="str">
            <v>112003110379</v>
          </cell>
        </row>
        <row r="15972">
          <cell r="A15972" t="str">
            <v>车龙鑫</v>
          </cell>
          <cell r="B15972" t="str">
            <v>112003110408</v>
          </cell>
        </row>
        <row r="15973">
          <cell r="A15973" t="str">
            <v>徐海强</v>
          </cell>
          <cell r="B15973" t="str">
            <v>112003110385</v>
          </cell>
        </row>
        <row r="15974">
          <cell r="A15974" t="str">
            <v>李游江</v>
          </cell>
          <cell r="B15974" t="str">
            <v>112003110368</v>
          </cell>
        </row>
        <row r="15975">
          <cell r="A15975" t="str">
            <v>吴鹏</v>
          </cell>
          <cell r="B15975" t="str">
            <v>112003110383</v>
          </cell>
        </row>
        <row r="15976">
          <cell r="A15976" t="str">
            <v>陆定敏</v>
          </cell>
          <cell r="B15976" t="str">
            <v>112003110372</v>
          </cell>
        </row>
        <row r="15977">
          <cell r="A15977" t="str">
            <v>刘洪君</v>
          </cell>
          <cell r="B15977" t="str">
            <v>112003110371</v>
          </cell>
        </row>
        <row r="15978">
          <cell r="A15978" t="str">
            <v>赵洪</v>
          </cell>
          <cell r="B15978" t="str">
            <v>112003110401</v>
          </cell>
        </row>
        <row r="15979">
          <cell r="A15979" t="str">
            <v>饶垭</v>
          </cell>
          <cell r="B15979" t="str">
            <v>112003110378</v>
          </cell>
        </row>
        <row r="15980">
          <cell r="A15980" t="str">
            <v>徐通</v>
          </cell>
          <cell r="B15980" t="str">
            <v>112003110387</v>
          </cell>
        </row>
        <row r="15981">
          <cell r="A15981" t="str">
            <v>张焱晗</v>
          </cell>
          <cell r="B15981" t="str">
            <v>112003110400</v>
          </cell>
        </row>
        <row r="15982">
          <cell r="A15982" t="str">
            <v>廖郑</v>
          </cell>
          <cell r="B15982" t="str">
            <v>112003110370</v>
          </cell>
        </row>
        <row r="15983">
          <cell r="A15983" t="str">
            <v>徐航</v>
          </cell>
          <cell r="B15983" t="str">
            <v>112003110386</v>
          </cell>
        </row>
        <row r="15984">
          <cell r="A15984" t="str">
            <v>黄科胜</v>
          </cell>
          <cell r="B15984" t="str">
            <v>112003110363</v>
          </cell>
        </row>
        <row r="15985">
          <cell r="A15985" t="str">
            <v>穆成锋</v>
          </cell>
          <cell r="B15985" t="str">
            <v>112003110375</v>
          </cell>
        </row>
        <row r="15986">
          <cell r="A15986" t="str">
            <v>易杨军</v>
          </cell>
          <cell r="B15986" t="str">
            <v>112003110391</v>
          </cell>
        </row>
        <row r="15987">
          <cell r="A15987" t="str">
            <v>梁书发</v>
          </cell>
          <cell r="B15987" t="str">
            <v>112003110369</v>
          </cell>
        </row>
        <row r="15988">
          <cell r="A15988" t="str">
            <v>田皓天</v>
          </cell>
          <cell r="B15988" t="str">
            <v>112003110382</v>
          </cell>
        </row>
        <row r="15989">
          <cell r="A15989" t="str">
            <v>胡东伍</v>
          </cell>
          <cell r="B15989" t="str">
            <v>112003110416</v>
          </cell>
        </row>
        <row r="15990">
          <cell r="A15990" t="str">
            <v>付梅</v>
          </cell>
          <cell r="B15990" t="str">
            <v>112003110362</v>
          </cell>
        </row>
        <row r="15991">
          <cell r="A15991" t="str">
            <v>张昌鹏</v>
          </cell>
          <cell r="B15991" t="str">
            <v>112003110396</v>
          </cell>
        </row>
        <row r="15992">
          <cell r="A15992" t="str">
            <v>曾亚运</v>
          </cell>
          <cell r="B15992" t="str">
            <v>112003110395</v>
          </cell>
        </row>
        <row r="15993">
          <cell r="A15993" t="str">
            <v>曾熙训</v>
          </cell>
          <cell r="B15993" t="str">
            <v>112003110393</v>
          </cell>
        </row>
        <row r="15994">
          <cell r="A15994" t="str">
            <v>李焕荣</v>
          </cell>
          <cell r="B15994" t="str">
            <v>112003110366</v>
          </cell>
        </row>
        <row r="15995">
          <cell r="A15995" t="str">
            <v>徐贤</v>
          </cell>
          <cell r="B15995" t="str">
            <v>112003111515</v>
          </cell>
        </row>
        <row r="15996">
          <cell r="A15996" t="str">
            <v>陈世卷</v>
          </cell>
          <cell r="B15996" t="str">
            <v>112003110358</v>
          </cell>
        </row>
        <row r="15997">
          <cell r="A15997" t="str">
            <v>邹瑜</v>
          </cell>
          <cell r="B15997" t="str">
            <v>112003110405</v>
          </cell>
        </row>
        <row r="15998">
          <cell r="A15998" t="str">
            <v>张定燕</v>
          </cell>
          <cell r="B15998" t="str">
            <v>112003110397</v>
          </cell>
        </row>
        <row r="15999">
          <cell r="A15999" t="str">
            <v>潘兆军</v>
          </cell>
          <cell r="B15999" t="str">
            <v>112003110376</v>
          </cell>
        </row>
        <row r="16000">
          <cell r="A16000" t="str">
            <v>申涛</v>
          </cell>
          <cell r="B16000" t="str">
            <v>112003110380</v>
          </cell>
        </row>
        <row r="16001">
          <cell r="A16001" t="str">
            <v>肖强</v>
          </cell>
          <cell r="B16001" t="str">
            <v>112003110384</v>
          </cell>
        </row>
        <row r="16002">
          <cell r="A16002" t="str">
            <v>张勋</v>
          </cell>
          <cell r="B16002" t="str">
            <v>112003110399</v>
          </cell>
        </row>
        <row r="16003">
          <cell r="A16003" t="str">
            <v>郑之</v>
          </cell>
          <cell r="B16003" t="str">
            <v>112003110402</v>
          </cell>
        </row>
        <row r="16004">
          <cell r="A16004" t="str">
            <v>朱悦</v>
          </cell>
          <cell r="B16004" t="str">
            <v>112003110403</v>
          </cell>
        </row>
        <row r="16005">
          <cell r="A16005" t="str">
            <v>吴哲浩</v>
          </cell>
          <cell r="B16005" t="str">
            <v>092003110328</v>
          </cell>
        </row>
        <row r="16006">
          <cell r="A16006" t="str">
            <v>李伟</v>
          </cell>
          <cell r="B16006" t="str">
            <v>112003110324</v>
          </cell>
        </row>
        <row r="16007">
          <cell r="A16007" t="str">
            <v>张超</v>
          </cell>
          <cell r="B16007" t="str">
            <v>112003110352</v>
          </cell>
        </row>
        <row r="16008">
          <cell r="A16008" t="str">
            <v>陈目斌</v>
          </cell>
          <cell r="B16008" t="str">
            <v>102003110332</v>
          </cell>
        </row>
        <row r="16009">
          <cell r="A16009" t="str">
            <v>任亮</v>
          </cell>
          <cell r="B16009" t="str">
            <v>112003110334</v>
          </cell>
        </row>
        <row r="16010">
          <cell r="A16010" t="str">
            <v>席子扬</v>
          </cell>
          <cell r="B16010" t="str">
            <v>112003110344</v>
          </cell>
        </row>
        <row r="16011">
          <cell r="A16011" t="str">
            <v>肖晓航</v>
          </cell>
          <cell r="B16011" t="str">
            <v>112003110348</v>
          </cell>
        </row>
        <row r="16012">
          <cell r="A16012" t="str">
            <v>羊春</v>
          </cell>
          <cell r="B16012" t="str">
            <v>112003110349</v>
          </cell>
        </row>
        <row r="16013">
          <cell r="A16013" t="str">
            <v>朱钦驰</v>
          </cell>
          <cell r="B16013" t="str">
            <v>112003111334</v>
          </cell>
        </row>
        <row r="16014">
          <cell r="A16014" t="str">
            <v>张琳予</v>
          </cell>
          <cell r="B16014" t="str">
            <v>112003110353</v>
          </cell>
        </row>
        <row r="16015">
          <cell r="A16015" t="str">
            <v>邬守娥</v>
          </cell>
          <cell r="B16015" t="str">
            <v>112003110342</v>
          </cell>
        </row>
        <row r="16016">
          <cell r="A16016" t="str">
            <v>王兴</v>
          </cell>
          <cell r="B16016" t="str">
            <v>112003110340</v>
          </cell>
        </row>
        <row r="16017">
          <cell r="A16017" t="str">
            <v>石艾林</v>
          </cell>
          <cell r="B16017" t="str">
            <v>112003110336</v>
          </cell>
        </row>
        <row r="16018">
          <cell r="A16018" t="str">
            <v>李昉卿</v>
          </cell>
          <cell r="B16018" t="str">
            <v>112003110320</v>
          </cell>
        </row>
        <row r="16019">
          <cell r="A16019" t="str">
            <v>彭中荣</v>
          </cell>
          <cell r="B16019" t="str">
            <v>112003110332</v>
          </cell>
        </row>
        <row r="16020">
          <cell r="A16020" t="str">
            <v>金涛</v>
          </cell>
          <cell r="B16020" t="str">
            <v>112003110316</v>
          </cell>
        </row>
        <row r="16021">
          <cell r="A16021" t="str">
            <v>赵生文</v>
          </cell>
          <cell r="B16021" t="str">
            <v>112003110355</v>
          </cell>
        </row>
        <row r="16022">
          <cell r="A16022" t="str">
            <v>蔡鸣迪</v>
          </cell>
          <cell r="B16022" t="str">
            <v>112003110306</v>
          </cell>
        </row>
        <row r="16023">
          <cell r="A16023" t="str">
            <v>沈翔云</v>
          </cell>
          <cell r="B16023" t="str">
            <v>112003110335</v>
          </cell>
        </row>
        <row r="16024">
          <cell r="A16024" t="str">
            <v>陈波</v>
          </cell>
          <cell r="B16024" t="str">
            <v>112003110308</v>
          </cell>
        </row>
        <row r="16025">
          <cell r="A16025" t="str">
            <v>皮蔬瑞</v>
          </cell>
          <cell r="B16025" t="str">
            <v>112003110333</v>
          </cell>
        </row>
        <row r="16026">
          <cell r="A16026" t="str">
            <v>杨雨凡</v>
          </cell>
          <cell r="B16026" t="str">
            <v>112003110351</v>
          </cell>
        </row>
        <row r="16027">
          <cell r="A16027" t="str">
            <v>李世超</v>
          </cell>
          <cell r="B16027" t="str">
            <v>112003110322</v>
          </cell>
        </row>
        <row r="16028">
          <cell r="A16028" t="str">
            <v>兰梦竹</v>
          </cell>
          <cell r="B16028" t="str">
            <v>112003110319</v>
          </cell>
        </row>
        <row r="16029">
          <cell r="A16029" t="str">
            <v>傅柿旗</v>
          </cell>
          <cell r="B16029" t="str">
            <v>112003110312</v>
          </cell>
        </row>
        <row r="16030">
          <cell r="A16030" t="str">
            <v>桂渊</v>
          </cell>
          <cell r="B16030" t="str">
            <v>112003110313</v>
          </cell>
        </row>
        <row r="16031">
          <cell r="A16031" t="str">
            <v>瞿文风</v>
          </cell>
          <cell r="B16031" t="str">
            <v>112003110317</v>
          </cell>
        </row>
        <row r="16032">
          <cell r="A16032" t="str">
            <v>田恒</v>
          </cell>
          <cell r="B16032" t="str">
            <v>112003110337</v>
          </cell>
        </row>
        <row r="16033">
          <cell r="A16033" t="str">
            <v>王磊</v>
          </cell>
          <cell r="B16033" t="str">
            <v>112003110338</v>
          </cell>
        </row>
        <row r="16034">
          <cell r="A16034" t="str">
            <v>王仕兰</v>
          </cell>
          <cell r="B16034" t="str">
            <v>112003110339</v>
          </cell>
        </row>
        <row r="16035">
          <cell r="A16035" t="str">
            <v>国帅</v>
          </cell>
          <cell r="B16035" t="str">
            <v>112003110314</v>
          </cell>
        </row>
        <row r="16036">
          <cell r="A16036" t="str">
            <v>李建伟</v>
          </cell>
          <cell r="B16036" t="str">
            <v>112003110321</v>
          </cell>
        </row>
        <row r="16037">
          <cell r="A16037" t="str">
            <v>李晓林</v>
          </cell>
          <cell r="B16037" t="str">
            <v>112003110325</v>
          </cell>
        </row>
        <row r="16038">
          <cell r="A16038" t="str">
            <v>陈懋</v>
          </cell>
          <cell r="B16038" t="str">
            <v>112003110309</v>
          </cell>
        </row>
        <row r="16039">
          <cell r="A16039" t="str">
            <v>韩佳桦</v>
          </cell>
          <cell r="B16039" t="str">
            <v>112003110315</v>
          </cell>
        </row>
        <row r="16040">
          <cell r="A16040" t="str">
            <v>谢燿羲</v>
          </cell>
          <cell r="B16040" t="str">
            <v>112003111253</v>
          </cell>
        </row>
        <row r="16041">
          <cell r="A16041" t="str">
            <v>陈弈春</v>
          </cell>
          <cell r="B16041" t="str">
            <v>112003110311</v>
          </cell>
        </row>
        <row r="16042">
          <cell r="A16042" t="str">
            <v>李顺祥</v>
          </cell>
          <cell r="B16042" t="str">
            <v>112003110323</v>
          </cell>
        </row>
        <row r="16043">
          <cell r="A16043" t="str">
            <v>赵明财</v>
          </cell>
          <cell r="B16043" t="str">
            <v>112003110354</v>
          </cell>
        </row>
        <row r="16044">
          <cell r="A16044" t="str">
            <v>刘正威</v>
          </cell>
          <cell r="B16044" t="str">
            <v>112003110329</v>
          </cell>
        </row>
        <row r="16045">
          <cell r="A16045" t="str">
            <v>曾宇鹏</v>
          </cell>
          <cell r="B16045" t="str">
            <v>112003111257</v>
          </cell>
        </row>
        <row r="16046">
          <cell r="A16046" t="str">
            <v>杨仕德</v>
          </cell>
          <cell r="B16046" t="str">
            <v>112003110350</v>
          </cell>
        </row>
        <row r="16047">
          <cell r="A16047" t="str">
            <v>刘丁嘉</v>
          </cell>
          <cell r="B16047" t="str">
            <v>112003110327</v>
          </cell>
        </row>
        <row r="16048">
          <cell r="A16048" t="str">
            <v>龙云森</v>
          </cell>
          <cell r="B16048" t="str">
            <v>112003110330</v>
          </cell>
        </row>
        <row r="16049">
          <cell r="A16049" t="str">
            <v>夏吉勇</v>
          </cell>
          <cell r="B16049" t="str">
            <v>112003110345</v>
          </cell>
        </row>
        <row r="16050">
          <cell r="A16050" t="str">
            <v>岑应超</v>
          </cell>
          <cell r="B16050" t="str">
            <v>112003110307</v>
          </cell>
        </row>
        <row r="16051">
          <cell r="A16051" t="str">
            <v>罗涛</v>
          </cell>
          <cell r="B16051" t="str">
            <v>112003110331</v>
          </cell>
        </row>
        <row r="16052">
          <cell r="A16052" t="str">
            <v>夏伟伟</v>
          </cell>
          <cell r="B16052" t="str">
            <v>112003110346</v>
          </cell>
        </row>
        <row r="16053">
          <cell r="A16053" t="str">
            <v>伍梦军</v>
          </cell>
          <cell r="B16053" t="str">
            <v>112003110343</v>
          </cell>
        </row>
        <row r="16054">
          <cell r="A16054" t="str">
            <v>韦文凭</v>
          </cell>
          <cell r="B16054" t="str">
            <v>112003110341</v>
          </cell>
        </row>
        <row r="16055">
          <cell r="A16055" t="str">
            <v>陈涛</v>
          </cell>
          <cell r="B16055" t="str">
            <v>112003110310</v>
          </cell>
        </row>
        <row r="16056">
          <cell r="A16056" t="str">
            <v>罗聪</v>
          </cell>
          <cell r="B16056" t="str">
            <v>112003110280</v>
          </cell>
        </row>
        <row r="16057">
          <cell r="A16057" t="str">
            <v>杨启彬</v>
          </cell>
          <cell r="B16057" t="str">
            <v>102003110315</v>
          </cell>
        </row>
        <row r="16058">
          <cell r="A16058" t="str">
            <v>郝祥润</v>
          </cell>
          <cell r="B16058" t="str">
            <v>102003110275</v>
          </cell>
        </row>
        <row r="16059">
          <cell r="A16059" t="str">
            <v>向启家</v>
          </cell>
          <cell r="B16059" t="str">
            <v>112003110295</v>
          </cell>
        </row>
        <row r="16060">
          <cell r="A16060" t="str">
            <v>杨磊</v>
          </cell>
          <cell r="B16060" t="str">
            <v>102003110313</v>
          </cell>
        </row>
        <row r="16061">
          <cell r="A16061" t="str">
            <v>马晨旭</v>
          </cell>
          <cell r="B16061" t="str">
            <v>112003110283</v>
          </cell>
        </row>
        <row r="16062">
          <cell r="A16062" t="str">
            <v>梁建</v>
          </cell>
          <cell r="B16062" t="str">
            <v>112003110270</v>
          </cell>
        </row>
        <row r="16063">
          <cell r="A16063" t="str">
            <v>刘明</v>
          </cell>
          <cell r="B16063" t="str">
            <v>112003110272</v>
          </cell>
        </row>
        <row r="16064">
          <cell r="A16064" t="str">
            <v>吕春宏</v>
          </cell>
          <cell r="B16064" t="str">
            <v>112003110279</v>
          </cell>
        </row>
        <row r="16065">
          <cell r="A16065" t="str">
            <v>汤静</v>
          </cell>
          <cell r="B16065" t="str">
            <v>112003110288</v>
          </cell>
        </row>
        <row r="16066">
          <cell r="A16066" t="str">
            <v>乔鑫建</v>
          </cell>
          <cell r="B16066" t="str">
            <v>112003110285</v>
          </cell>
        </row>
        <row r="16067">
          <cell r="A16067" t="str">
            <v>胡华</v>
          </cell>
          <cell r="B16067" t="str">
            <v>112003110261</v>
          </cell>
        </row>
        <row r="16068">
          <cell r="A16068" t="str">
            <v>白思光</v>
          </cell>
          <cell r="B16068" t="str">
            <v>112003110256</v>
          </cell>
        </row>
        <row r="16069">
          <cell r="A16069" t="str">
            <v>李福明</v>
          </cell>
          <cell r="B16069" t="str">
            <v>112003110268</v>
          </cell>
        </row>
        <row r="16070">
          <cell r="A16070" t="str">
            <v>徐炀</v>
          </cell>
          <cell r="B16070" t="str">
            <v>112003110296</v>
          </cell>
        </row>
        <row r="16071">
          <cell r="A16071" t="str">
            <v>赵龙兵</v>
          </cell>
          <cell r="B16071" t="str">
            <v>112003110302</v>
          </cell>
        </row>
        <row r="16072">
          <cell r="A16072" t="str">
            <v>胡旭</v>
          </cell>
          <cell r="B16072" t="str">
            <v>112003110263</v>
          </cell>
        </row>
        <row r="16073">
          <cell r="A16073" t="str">
            <v>黄国浩</v>
          </cell>
          <cell r="B16073" t="str">
            <v>112003110265</v>
          </cell>
        </row>
        <row r="16074">
          <cell r="A16074" t="str">
            <v>潘婷</v>
          </cell>
          <cell r="B16074" t="str">
            <v>112003110284</v>
          </cell>
        </row>
        <row r="16075">
          <cell r="A16075" t="str">
            <v>陈秋宏</v>
          </cell>
          <cell r="B16075" t="str">
            <v>112003110260</v>
          </cell>
        </row>
        <row r="16076">
          <cell r="A16076" t="str">
            <v>胡林</v>
          </cell>
          <cell r="B16076" t="str">
            <v>112003110262</v>
          </cell>
        </row>
        <row r="16077">
          <cell r="A16077" t="str">
            <v>胡宇晗</v>
          </cell>
          <cell r="B16077" t="str">
            <v>112003110264</v>
          </cell>
        </row>
        <row r="16078">
          <cell r="A16078" t="str">
            <v>周超</v>
          </cell>
          <cell r="B16078" t="str">
            <v>112003110304</v>
          </cell>
        </row>
        <row r="16079">
          <cell r="A16079" t="str">
            <v>夏松原</v>
          </cell>
          <cell r="B16079" t="str">
            <v>112003110294</v>
          </cell>
        </row>
        <row r="16080">
          <cell r="A16080" t="str">
            <v>刘锐</v>
          </cell>
          <cell r="B16080" t="str">
            <v>112003110274</v>
          </cell>
        </row>
        <row r="16081">
          <cell r="A16081" t="str">
            <v>任智</v>
          </cell>
          <cell r="B16081" t="str">
            <v>112003110286</v>
          </cell>
        </row>
        <row r="16082">
          <cell r="A16082" t="str">
            <v>罗军</v>
          </cell>
          <cell r="B16082" t="str">
            <v>112003110282</v>
          </cell>
        </row>
        <row r="16083">
          <cell r="A16083" t="str">
            <v>刘震</v>
          </cell>
          <cell r="B16083" t="str">
            <v>112003110276</v>
          </cell>
        </row>
        <row r="16084">
          <cell r="A16084" t="str">
            <v>沈启海</v>
          </cell>
          <cell r="B16084" t="str">
            <v>112003110287</v>
          </cell>
        </row>
        <row r="16085">
          <cell r="A16085" t="str">
            <v>黄森</v>
          </cell>
          <cell r="B16085" t="str">
            <v>112003110266</v>
          </cell>
        </row>
        <row r="16086">
          <cell r="A16086" t="str">
            <v>袁勇</v>
          </cell>
          <cell r="B16086" t="str">
            <v>112003110300</v>
          </cell>
        </row>
        <row r="16087">
          <cell r="A16087" t="str">
            <v>王静</v>
          </cell>
          <cell r="B16087" t="str">
            <v>112003110290</v>
          </cell>
        </row>
        <row r="16088">
          <cell r="A16088" t="str">
            <v>陈保中</v>
          </cell>
          <cell r="B16088" t="str">
            <v>112003110257</v>
          </cell>
        </row>
        <row r="16089">
          <cell r="A16089" t="str">
            <v>周祯祥</v>
          </cell>
          <cell r="B16089" t="str">
            <v>112003110305</v>
          </cell>
        </row>
        <row r="16090">
          <cell r="A16090" t="str">
            <v>杨光明</v>
          </cell>
          <cell r="B16090" t="str">
            <v>112003110297</v>
          </cell>
        </row>
        <row r="16091">
          <cell r="A16091" t="str">
            <v>龙金龙</v>
          </cell>
          <cell r="B16091" t="str">
            <v>112003110277</v>
          </cell>
        </row>
        <row r="16092">
          <cell r="A16092" t="str">
            <v>张弛</v>
          </cell>
          <cell r="B16092" t="str">
            <v>112003110301</v>
          </cell>
        </row>
        <row r="16093">
          <cell r="A16093" t="str">
            <v>陈华</v>
          </cell>
          <cell r="B16093" t="str">
            <v>112003110258</v>
          </cell>
        </row>
        <row r="16094">
          <cell r="A16094" t="str">
            <v>刘秋云</v>
          </cell>
          <cell r="B16094" t="str">
            <v>112003110273</v>
          </cell>
        </row>
        <row r="16095">
          <cell r="A16095" t="str">
            <v>李艳</v>
          </cell>
          <cell r="B16095" t="str">
            <v>112003110269</v>
          </cell>
        </row>
        <row r="16096">
          <cell r="A16096" t="str">
            <v>郑钦文</v>
          </cell>
          <cell r="B16096" t="str">
            <v>112003110303</v>
          </cell>
        </row>
        <row r="16097">
          <cell r="A16097" t="str">
            <v>魏东东</v>
          </cell>
          <cell r="B16097" t="str">
            <v>112003110292</v>
          </cell>
        </row>
        <row r="16098">
          <cell r="A16098" t="str">
            <v>刘彬彬</v>
          </cell>
          <cell r="B16098" t="str">
            <v>112003110271</v>
          </cell>
        </row>
        <row r="16099">
          <cell r="A16099" t="str">
            <v>陆世华</v>
          </cell>
          <cell r="B16099" t="str">
            <v>112003110278</v>
          </cell>
        </row>
        <row r="16100">
          <cell r="A16100" t="str">
            <v>杨双</v>
          </cell>
          <cell r="B16100" t="str">
            <v>112003110298</v>
          </cell>
        </row>
        <row r="16101">
          <cell r="A16101" t="str">
            <v>王绍妍</v>
          </cell>
          <cell r="B16101" t="str">
            <v>112003110291</v>
          </cell>
        </row>
        <row r="16102">
          <cell r="A16102" t="str">
            <v>陈剑</v>
          </cell>
          <cell r="B16102" t="str">
            <v>112003110259</v>
          </cell>
        </row>
        <row r="16103">
          <cell r="A16103" t="str">
            <v>文兴强</v>
          </cell>
          <cell r="B16103" t="str">
            <v>112003110293</v>
          </cell>
        </row>
        <row r="16104">
          <cell r="A16104" t="str">
            <v>罗加淇</v>
          </cell>
          <cell r="B16104" t="str">
            <v>112003110281</v>
          </cell>
        </row>
        <row r="16105">
          <cell r="A16105" t="str">
            <v>姚爱哲</v>
          </cell>
          <cell r="B16105" t="str">
            <v>102003110432</v>
          </cell>
        </row>
        <row r="16106">
          <cell r="A16106" t="str">
            <v>樊海川</v>
          </cell>
          <cell r="B16106" t="str">
            <v>102003110395</v>
          </cell>
        </row>
        <row r="16107">
          <cell r="A16107" t="str">
            <v>廖琦</v>
          </cell>
          <cell r="B16107" t="str">
            <v>102003110408</v>
          </cell>
        </row>
        <row r="16108">
          <cell r="A16108" t="str">
            <v>付婷</v>
          </cell>
          <cell r="B16108" t="str">
            <v>102003110397</v>
          </cell>
        </row>
        <row r="16109">
          <cell r="A16109" t="str">
            <v>郑小兵</v>
          </cell>
          <cell r="B16109" t="str">
            <v>102003110442</v>
          </cell>
        </row>
        <row r="16110">
          <cell r="A16110" t="str">
            <v>黎莉</v>
          </cell>
          <cell r="B16110" t="str">
            <v>102003110405</v>
          </cell>
        </row>
        <row r="16111">
          <cell r="A16111" t="str">
            <v>郑鹏</v>
          </cell>
          <cell r="B16111" t="str">
            <v>102003110441</v>
          </cell>
        </row>
        <row r="16112">
          <cell r="A16112" t="str">
            <v>周学仁</v>
          </cell>
          <cell r="B16112" t="str">
            <v>102003110444</v>
          </cell>
        </row>
        <row r="16113">
          <cell r="A16113" t="str">
            <v>何国华</v>
          </cell>
          <cell r="B16113" t="str">
            <v>102003110398</v>
          </cell>
        </row>
        <row r="16114">
          <cell r="A16114" t="str">
            <v>蒋仕洪</v>
          </cell>
          <cell r="B16114" t="str">
            <v>102003110401</v>
          </cell>
        </row>
        <row r="16115">
          <cell r="A16115" t="str">
            <v>印骁骅</v>
          </cell>
          <cell r="B16115" t="str">
            <v>102003110433</v>
          </cell>
        </row>
        <row r="16116">
          <cell r="A16116" t="str">
            <v>赵英华</v>
          </cell>
          <cell r="B16116" t="str">
            <v>102003110440</v>
          </cell>
        </row>
        <row r="16117">
          <cell r="A16117" t="str">
            <v>苏恩迪</v>
          </cell>
          <cell r="B16117" t="str">
            <v>102003110418</v>
          </cell>
        </row>
        <row r="16118">
          <cell r="A16118" t="str">
            <v>张锐</v>
          </cell>
          <cell r="B16118" t="str">
            <v>102003110438</v>
          </cell>
        </row>
        <row r="16119">
          <cell r="A16119" t="str">
            <v>张明鹏</v>
          </cell>
          <cell r="B16119" t="str">
            <v>102003110436</v>
          </cell>
        </row>
        <row r="16120">
          <cell r="A16120" t="str">
            <v>兰欣雨</v>
          </cell>
          <cell r="B16120" t="str">
            <v>102003110404</v>
          </cell>
        </row>
        <row r="16121">
          <cell r="A16121" t="str">
            <v>李彬</v>
          </cell>
          <cell r="B16121" t="str">
            <v>102003110407</v>
          </cell>
        </row>
        <row r="16122">
          <cell r="A16122" t="str">
            <v>黎新竹</v>
          </cell>
          <cell r="B16122" t="str">
            <v>102003110406</v>
          </cell>
        </row>
        <row r="16123">
          <cell r="A16123" t="str">
            <v>陆炜文</v>
          </cell>
          <cell r="B16123" t="str">
            <v>102003110412</v>
          </cell>
        </row>
        <row r="16124">
          <cell r="A16124" t="str">
            <v>孟恒</v>
          </cell>
          <cell r="B16124" t="str">
            <v>102003110415</v>
          </cell>
        </row>
        <row r="16125">
          <cell r="A16125" t="str">
            <v>庄晨</v>
          </cell>
          <cell r="B16125" t="str">
            <v>102003110447</v>
          </cell>
        </row>
        <row r="16126">
          <cell r="A16126" t="str">
            <v>王长生</v>
          </cell>
          <cell r="B16126" t="str">
            <v>102003110420</v>
          </cell>
        </row>
        <row r="16127">
          <cell r="A16127" t="str">
            <v>孙愿贵</v>
          </cell>
          <cell r="B16127" t="str">
            <v>102003110419</v>
          </cell>
        </row>
        <row r="16128">
          <cell r="A16128" t="str">
            <v>张黔城</v>
          </cell>
          <cell r="B16128" t="str">
            <v>102003110437</v>
          </cell>
        </row>
        <row r="16129">
          <cell r="A16129" t="str">
            <v>喻永康</v>
          </cell>
          <cell r="B16129" t="str">
            <v>102003110434</v>
          </cell>
        </row>
        <row r="16130">
          <cell r="A16130" t="str">
            <v>刘瑜</v>
          </cell>
          <cell r="B16130" t="str">
            <v>102003110410</v>
          </cell>
        </row>
        <row r="16131">
          <cell r="A16131" t="str">
            <v>吴波</v>
          </cell>
          <cell r="B16131" t="str">
            <v>102003110424</v>
          </cell>
        </row>
        <row r="16132">
          <cell r="A16132" t="str">
            <v>徐陈</v>
          </cell>
          <cell r="B16132" t="str">
            <v>102003110426</v>
          </cell>
        </row>
        <row r="16133">
          <cell r="A16133" t="str">
            <v>封波</v>
          </cell>
          <cell r="B16133" t="str">
            <v>102003110396</v>
          </cell>
        </row>
        <row r="16134">
          <cell r="A16134" t="str">
            <v>袁欢</v>
          </cell>
          <cell r="B16134" t="str">
            <v>102003110435</v>
          </cell>
        </row>
        <row r="16135">
          <cell r="A16135" t="str">
            <v>卢杨</v>
          </cell>
          <cell r="B16135" t="str">
            <v>102003110411</v>
          </cell>
        </row>
        <row r="16136">
          <cell r="A16136" t="str">
            <v>张志武</v>
          </cell>
          <cell r="B16136" t="str">
            <v>102003110439</v>
          </cell>
        </row>
        <row r="16137">
          <cell r="A16137" t="str">
            <v>杨天松</v>
          </cell>
          <cell r="B16137" t="str">
            <v>102003110431</v>
          </cell>
        </row>
        <row r="16138">
          <cell r="A16138" t="str">
            <v>王娜娜</v>
          </cell>
          <cell r="B16138" t="str">
            <v>102003110422</v>
          </cell>
        </row>
        <row r="16139">
          <cell r="A16139" t="str">
            <v>邓龙淼</v>
          </cell>
          <cell r="B16139" t="str">
            <v>102003110393</v>
          </cell>
        </row>
        <row r="16140">
          <cell r="A16140" t="str">
            <v>白文忠</v>
          </cell>
          <cell r="B16140" t="str">
            <v>102003110390</v>
          </cell>
        </row>
        <row r="16141">
          <cell r="A16141" t="str">
            <v>安辉</v>
          </cell>
          <cell r="B16141" t="str">
            <v>102003110388</v>
          </cell>
        </row>
        <row r="16142">
          <cell r="A16142" t="str">
            <v>令狐洪</v>
          </cell>
          <cell r="B16142" t="str">
            <v>102003110409</v>
          </cell>
        </row>
        <row r="16143">
          <cell r="A16143" t="str">
            <v>魏勇</v>
          </cell>
          <cell r="B16143" t="str">
            <v>102003110423</v>
          </cell>
        </row>
        <row r="16144">
          <cell r="A16144" t="str">
            <v>邓航</v>
          </cell>
          <cell r="B16144" t="str">
            <v>102003110392</v>
          </cell>
        </row>
        <row r="16145">
          <cell r="A16145" t="str">
            <v>王露露</v>
          </cell>
          <cell r="B16145" t="str">
            <v>102003110421</v>
          </cell>
        </row>
        <row r="16146">
          <cell r="A16146" t="str">
            <v>周莉</v>
          </cell>
          <cell r="B16146" t="str">
            <v>102003110443</v>
          </cell>
        </row>
        <row r="16147">
          <cell r="A16147" t="str">
            <v>潘丽</v>
          </cell>
          <cell r="B16147" t="str">
            <v>102003110416</v>
          </cell>
        </row>
        <row r="16148">
          <cell r="A16148" t="str">
            <v>杨俊</v>
          </cell>
          <cell r="B16148" t="str">
            <v>102003110430</v>
          </cell>
        </row>
        <row r="16149">
          <cell r="A16149" t="str">
            <v>潘上丁</v>
          </cell>
          <cell r="B16149" t="str">
            <v>102003110417</v>
          </cell>
        </row>
        <row r="16150">
          <cell r="A16150" t="str">
            <v>朱兵</v>
          </cell>
          <cell r="B16150" t="str">
            <v>102003110446</v>
          </cell>
        </row>
        <row r="16151">
          <cell r="A16151" t="str">
            <v>赖美廷</v>
          </cell>
          <cell r="B16151" t="str">
            <v>102003110403</v>
          </cell>
        </row>
        <row r="16152">
          <cell r="A16152" t="str">
            <v>周宇泉</v>
          </cell>
          <cell r="B16152" t="str">
            <v>102003110445</v>
          </cell>
        </row>
        <row r="16153">
          <cell r="A16153" t="str">
            <v>陈明</v>
          </cell>
          <cell r="B16153" t="str">
            <v>102003110391</v>
          </cell>
        </row>
        <row r="16154">
          <cell r="A16154" t="str">
            <v>董坤</v>
          </cell>
          <cell r="B16154" t="str">
            <v>102003110394</v>
          </cell>
        </row>
        <row r="16155">
          <cell r="A16155" t="str">
            <v>薛昊宁</v>
          </cell>
          <cell r="B16155" t="str">
            <v>102003110428</v>
          </cell>
        </row>
        <row r="16156">
          <cell r="A16156" t="str">
            <v>曾灿成</v>
          </cell>
          <cell r="B16156" t="str">
            <v>092003110387</v>
          </cell>
        </row>
        <row r="16157">
          <cell r="A16157" t="str">
            <v>邱军蓓</v>
          </cell>
          <cell r="B16157" t="str">
            <v>092003110359</v>
          </cell>
        </row>
        <row r="16158">
          <cell r="A16158" t="str">
            <v>郭超超</v>
          </cell>
          <cell r="B16158" t="str">
            <v>102003110337</v>
          </cell>
        </row>
        <row r="16159">
          <cell r="A16159" t="str">
            <v>孟勇</v>
          </cell>
          <cell r="B16159" t="str">
            <v>102003110355</v>
          </cell>
        </row>
        <row r="16160">
          <cell r="A16160" t="str">
            <v>张春杰</v>
          </cell>
          <cell r="B16160" t="str">
            <v>102003110383</v>
          </cell>
        </row>
        <row r="16161">
          <cell r="A16161" t="str">
            <v>陈鑫</v>
          </cell>
          <cell r="B16161" t="str">
            <v>102003110334</v>
          </cell>
        </row>
        <row r="16162">
          <cell r="A16162" t="str">
            <v>陈艳</v>
          </cell>
          <cell r="B16162" t="str">
            <v>102003110335</v>
          </cell>
        </row>
        <row r="16163">
          <cell r="A16163" t="str">
            <v>凌宁西</v>
          </cell>
          <cell r="B16163" t="str">
            <v>102003110350</v>
          </cell>
        </row>
        <row r="16164">
          <cell r="A16164" t="str">
            <v>庄桢</v>
          </cell>
          <cell r="B16164" t="str">
            <v>102003110386</v>
          </cell>
        </row>
        <row r="16165">
          <cell r="A16165" t="str">
            <v>王海灿</v>
          </cell>
          <cell r="B16165" t="str">
            <v>102003110364</v>
          </cell>
        </row>
        <row r="16166">
          <cell r="A16166" t="str">
            <v>陈平</v>
          </cell>
          <cell r="B16166" t="str">
            <v>102003110333</v>
          </cell>
        </row>
        <row r="16167">
          <cell r="A16167" t="str">
            <v>周睿喆</v>
          </cell>
          <cell r="B16167" t="str">
            <v>102003110385</v>
          </cell>
        </row>
        <row r="16168">
          <cell r="A16168" t="str">
            <v>李阳超</v>
          </cell>
          <cell r="B16168" t="str">
            <v>102003110348</v>
          </cell>
        </row>
        <row r="16169">
          <cell r="A16169" t="str">
            <v>胡程鹏</v>
          </cell>
          <cell r="B16169" t="str">
            <v>102003110338</v>
          </cell>
        </row>
        <row r="16170">
          <cell r="A16170" t="str">
            <v>王志阳</v>
          </cell>
          <cell r="B16170" t="str">
            <v>102003110370</v>
          </cell>
        </row>
        <row r="16171">
          <cell r="A16171" t="str">
            <v>郎旭</v>
          </cell>
          <cell r="B16171" t="str">
            <v>102003110344</v>
          </cell>
        </row>
        <row r="16172">
          <cell r="A16172" t="str">
            <v>文杰</v>
          </cell>
          <cell r="B16172" t="str">
            <v>102003110371</v>
          </cell>
        </row>
        <row r="16173">
          <cell r="A16173" t="str">
            <v>陈诚</v>
          </cell>
          <cell r="B16173" t="str">
            <v>102003110330</v>
          </cell>
        </row>
        <row r="16174">
          <cell r="A16174" t="str">
            <v>孔月</v>
          </cell>
          <cell r="B16174" t="str">
            <v>102003110343</v>
          </cell>
        </row>
        <row r="16175">
          <cell r="A16175" t="str">
            <v>王恩江</v>
          </cell>
          <cell r="B16175" t="str">
            <v>102003110363</v>
          </cell>
        </row>
        <row r="16176">
          <cell r="A16176" t="str">
            <v>王尚贤</v>
          </cell>
          <cell r="B16176" t="str">
            <v>102003110368</v>
          </cell>
        </row>
        <row r="16177">
          <cell r="A16177" t="str">
            <v>罗攀</v>
          </cell>
          <cell r="B16177" t="str">
            <v>102003110353</v>
          </cell>
        </row>
        <row r="16178">
          <cell r="A16178" t="str">
            <v>余先银</v>
          </cell>
          <cell r="B16178" t="str">
            <v>102003110381</v>
          </cell>
        </row>
        <row r="16179">
          <cell r="A16179" t="str">
            <v>张彬彬</v>
          </cell>
          <cell r="B16179" t="str">
            <v>102003110382</v>
          </cell>
        </row>
        <row r="16180">
          <cell r="A16180" t="str">
            <v>李麒麟</v>
          </cell>
          <cell r="B16180" t="str">
            <v>102003110347</v>
          </cell>
        </row>
        <row r="16181">
          <cell r="A16181" t="str">
            <v>宋世洪</v>
          </cell>
          <cell r="B16181" t="str">
            <v>102003110359</v>
          </cell>
        </row>
        <row r="16182">
          <cell r="A16182" t="str">
            <v>邹志义</v>
          </cell>
          <cell r="B16182" t="str">
            <v>102003110387</v>
          </cell>
        </row>
        <row r="16183">
          <cell r="A16183" t="str">
            <v>刘源</v>
          </cell>
          <cell r="B16183" t="str">
            <v>102003110351</v>
          </cell>
        </row>
        <row r="16184">
          <cell r="A16184" t="str">
            <v>幸仁琴</v>
          </cell>
          <cell r="B16184" t="str">
            <v>102003110375</v>
          </cell>
        </row>
        <row r="16185">
          <cell r="A16185" t="str">
            <v>安雪丽</v>
          </cell>
          <cell r="B16185" t="str">
            <v>102003110328</v>
          </cell>
        </row>
        <row r="16186">
          <cell r="A16186" t="str">
            <v>熊顺顺</v>
          </cell>
          <cell r="B16186" t="str">
            <v>102003110376</v>
          </cell>
        </row>
        <row r="16187">
          <cell r="A16187" t="str">
            <v>王璞</v>
          </cell>
          <cell r="B16187" t="str">
            <v>102003110367</v>
          </cell>
        </row>
        <row r="16188">
          <cell r="A16188" t="str">
            <v>严浩</v>
          </cell>
          <cell r="B16188" t="str">
            <v>102003110377</v>
          </cell>
        </row>
        <row r="16189">
          <cell r="A16189" t="str">
            <v>李俊</v>
          </cell>
          <cell r="B16189" t="str">
            <v>102003110345</v>
          </cell>
        </row>
        <row r="16190">
          <cell r="A16190" t="str">
            <v>孙锐</v>
          </cell>
          <cell r="B16190" t="str">
            <v>102003110360</v>
          </cell>
        </row>
        <row r="16191">
          <cell r="A16191" t="str">
            <v>杨超</v>
          </cell>
          <cell r="B16191" t="str">
            <v>102003110378</v>
          </cell>
        </row>
        <row r="16192">
          <cell r="A16192" t="str">
            <v>孟川胜</v>
          </cell>
          <cell r="B16192" t="str">
            <v>102003110354</v>
          </cell>
        </row>
        <row r="16193">
          <cell r="A16193" t="str">
            <v>焦开勇</v>
          </cell>
          <cell r="B16193" t="str">
            <v>102003110342</v>
          </cell>
        </row>
        <row r="16194">
          <cell r="A16194" t="str">
            <v>周庆</v>
          </cell>
          <cell r="B16194" t="str">
            <v>102003110384</v>
          </cell>
        </row>
        <row r="16195">
          <cell r="A16195" t="str">
            <v>王磊</v>
          </cell>
          <cell r="B16195" t="str">
            <v>102003110366</v>
          </cell>
        </row>
        <row r="16196">
          <cell r="A16196" t="str">
            <v>李勇</v>
          </cell>
          <cell r="B16196" t="str">
            <v>102003110349</v>
          </cell>
        </row>
        <row r="16197">
          <cell r="A16197" t="str">
            <v>黄毅</v>
          </cell>
          <cell r="B16197" t="str">
            <v>102003110340</v>
          </cell>
        </row>
        <row r="16198">
          <cell r="A16198" t="str">
            <v>王秀君</v>
          </cell>
          <cell r="B16198" t="str">
            <v>102003110369</v>
          </cell>
        </row>
        <row r="16199">
          <cell r="A16199" t="str">
            <v>陈超</v>
          </cell>
          <cell r="B16199" t="str">
            <v>102003110329</v>
          </cell>
        </row>
        <row r="16200">
          <cell r="A16200" t="str">
            <v>杨然</v>
          </cell>
          <cell r="B16200" t="str">
            <v>102003110379</v>
          </cell>
        </row>
        <row r="16201">
          <cell r="A16201" t="str">
            <v>钱增斌</v>
          </cell>
          <cell r="B16201" t="str">
            <v>102003110357</v>
          </cell>
        </row>
        <row r="16202">
          <cell r="A16202" t="str">
            <v>唐海</v>
          </cell>
          <cell r="B16202" t="str">
            <v>102003110361</v>
          </cell>
        </row>
        <row r="16203">
          <cell r="A16203" t="str">
            <v>邓琦梦</v>
          </cell>
          <cell r="B16203" t="str">
            <v>102003110336</v>
          </cell>
        </row>
        <row r="16204">
          <cell r="A16204" t="str">
            <v>陈蹬鄌</v>
          </cell>
          <cell r="B16204" t="str">
            <v>102003110331</v>
          </cell>
        </row>
        <row r="16205">
          <cell r="A16205" t="str">
            <v>谢斯全</v>
          </cell>
          <cell r="B16205" t="str">
            <v>102003110374</v>
          </cell>
        </row>
        <row r="16206">
          <cell r="A16206" t="str">
            <v>起加江</v>
          </cell>
          <cell r="B16206" t="str">
            <v>102003110356</v>
          </cell>
        </row>
        <row r="16207">
          <cell r="A16207" t="str">
            <v>王驰</v>
          </cell>
          <cell r="B16207" t="str">
            <v>092003110317</v>
          </cell>
        </row>
        <row r="16208">
          <cell r="A16208" t="str">
            <v>盛倩倩</v>
          </cell>
          <cell r="B16208" t="str">
            <v>102003110292</v>
          </cell>
        </row>
        <row r="16209">
          <cell r="A16209" t="str">
            <v>王刚</v>
          </cell>
          <cell r="B16209" t="str">
            <v>102003110295</v>
          </cell>
        </row>
        <row r="16210">
          <cell r="A16210" t="str">
            <v>徐义光</v>
          </cell>
          <cell r="B16210" t="str">
            <v>102003110309</v>
          </cell>
        </row>
        <row r="16211">
          <cell r="A16211" t="str">
            <v>韦炎枫</v>
          </cell>
          <cell r="B16211" t="str">
            <v>102003110302</v>
          </cell>
        </row>
        <row r="16212">
          <cell r="A16212" t="str">
            <v>王武</v>
          </cell>
          <cell r="B16212" t="str">
            <v>102003110298</v>
          </cell>
        </row>
        <row r="16213">
          <cell r="A16213" t="str">
            <v>张亮</v>
          </cell>
          <cell r="B16213" t="str">
            <v>102003110322</v>
          </cell>
        </row>
        <row r="16214">
          <cell r="A16214" t="str">
            <v>王凯月</v>
          </cell>
          <cell r="B16214" t="str">
            <v>102003110296</v>
          </cell>
        </row>
        <row r="16215">
          <cell r="A16215" t="str">
            <v>魏燃</v>
          </cell>
          <cell r="B16215" t="str">
            <v>102003110303</v>
          </cell>
        </row>
        <row r="16216">
          <cell r="A16216" t="str">
            <v>朱江红</v>
          </cell>
          <cell r="B16216" t="str">
            <v>102003110326</v>
          </cell>
        </row>
        <row r="16217">
          <cell r="A16217" t="str">
            <v>罗翔宇</v>
          </cell>
          <cell r="B16217" t="str">
            <v>102003110287</v>
          </cell>
        </row>
        <row r="16218">
          <cell r="A16218" t="str">
            <v>张鹏</v>
          </cell>
          <cell r="B16218" t="str">
            <v>102003110323</v>
          </cell>
        </row>
        <row r="16219">
          <cell r="A16219" t="str">
            <v>任可</v>
          </cell>
          <cell r="B16219" t="str">
            <v>102003110290</v>
          </cell>
        </row>
        <row r="16220">
          <cell r="A16220" t="str">
            <v>杨林</v>
          </cell>
          <cell r="B16220" t="str">
            <v>102003110314</v>
          </cell>
        </row>
        <row r="16221">
          <cell r="A16221" t="str">
            <v>方岑</v>
          </cell>
          <cell r="B16221" t="str">
            <v>102003110271</v>
          </cell>
        </row>
        <row r="16222">
          <cell r="A16222" t="str">
            <v>刘颖</v>
          </cell>
          <cell r="B16222" t="str">
            <v>102003110283</v>
          </cell>
        </row>
        <row r="16223">
          <cell r="A16223" t="str">
            <v>黄维</v>
          </cell>
          <cell r="B16223" t="str">
            <v>102003110276</v>
          </cell>
        </row>
        <row r="16224">
          <cell r="A16224" t="str">
            <v>谢雪阳</v>
          </cell>
          <cell r="B16224" t="str">
            <v>102003110308</v>
          </cell>
        </row>
        <row r="16225">
          <cell r="A16225" t="str">
            <v>唐世勇</v>
          </cell>
          <cell r="B16225" t="str">
            <v>102003110294</v>
          </cell>
        </row>
        <row r="16226">
          <cell r="A16226" t="str">
            <v>王泽静</v>
          </cell>
          <cell r="B16226" t="str">
            <v>102003110301</v>
          </cell>
        </row>
        <row r="16227">
          <cell r="A16227" t="str">
            <v>张道益</v>
          </cell>
          <cell r="B16227" t="str">
            <v>102003110319</v>
          </cell>
        </row>
        <row r="16228">
          <cell r="A16228" t="str">
            <v>王瑜</v>
          </cell>
          <cell r="B16228" t="str">
            <v>102003110300</v>
          </cell>
        </row>
        <row r="16229">
          <cell r="A16229" t="str">
            <v>周银洋</v>
          </cell>
          <cell r="B16229" t="str">
            <v>102003110325</v>
          </cell>
        </row>
        <row r="16230">
          <cell r="A16230" t="str">
            <v>余诗翔</v>
          </cell>
          <cell r="B16230" t="str">
            <v>102003110317</v>
          </cell>
        </row>
        <row r="16231">
          <cell r="A16231" t="str">
            <v>祝怀茂</v>
          </cell>
          <cell r="B16231" t="str">
            <v>102003110327</v>
          </cell>
        </row>
        <row r="16232">
          <cell r="A16232" t="str">
            <v>王宁</v>
          </cell>
          <cell r="B16232" t="str">
            <v>102003110297</v>
          </cell>
        </row>
        <row r="16233">
          <cell r="A16233" t="str">
            <v>王耀庆</v>
          </cell>
          <cell r="B16233" t="str">
            <v>102003110299</v>
          </cell>
        </row>
        <row r="16234">
          <cell r="A16234" t="str">
            <v>张亮</v>
          </cell>
          <cell r="B16234" t="str">
            <v>102003110321</v>
          </cell>
        </row>
        <row r="16235">
          <cell r="A16235" t="str">
            <v>雷炼</v>
          </cell>
          <cell r="B16235" t="str">
            <v>102003110278</v>
          </cell>
        </row>
        <row r="16236">
          <cell r="A16236" t="str">
            <v>罗成</v>
          </cell>
          <cell r="B16236" t="str">
            <v>102003110286</v>
          </cell>
        </row>
        <row r="16237">
          <cell r="A16237" t="str">
            <v>冯远</v>
          </cell>
          <cell r="B16237" t="str">
            <v>102003110272</v>
          </cell>
        </row>
        <row r="16238">
          <cell r="A16238" t="str">
            <v>杨宏飞</v>
          </cell>
          <cell r="B16238" t="str">
            <v>102003110312</v>
          </cell>
        </row>
        <row r="16239">
          <cell r="A16239" t="str">
            <v>刘会林</v>
          </cell>
          <cell r="B16239" t="str">
            <v>102003110281</v>
          </cell>
        </row>
        <row r="16240">
          <cell r="A16240" t="str">
            <v>龚侣</v>
          </cell>
          <cell r="B16240" t="str">
            <v>102003110273</v>
          </cell>
        </row>
        <row r="16241">
          <cell r="A16241" t="str">
            <v>吴志斌</v>
          </cell>
          <cell r="B16241" t="str">
            <v>102003110306</v>
          </cell>
        </row>
        <row r="16242">
          <cell r="A16242" t="str">
            <v>黎金旺</v>
          </cell>
          <cell r="B16242" t="str">
            <v>102003110279</v>
          </cell>
        </row>
        <row r="16243">
          <cell r="A16243" t="str">
            <v>钟煊</v>
          </cell>
          <cell r="B16243" t="str">
            <v>102003110324</v>
          </cell>
        </row>
        <row r="16244">
          <cell r="A16244" t="str">
            <v>曾卫</v>
          </cell>
          <cell r="B16244" t="str">
            <v>102003110318</v>
          </cell>
        </row>
        <row r="16245">
          <cell r="A16245" t="str">
            <v>汤逾</v>
          </cell>
          <cell r="B16245" t="str">
            <v>102003110293</v>
          </cell>
        </row>
        <row r="16246">
          <cell r="A16246" t="str">
            <v>吕培</v>
          </cell>
          <cell r="B16246" t="str">
            <v>102003110285</v>
          </cell>
        </row>
        <row r="16247">
          <cell r="A16247" t="str">
            <v>韩杨</v>
          </cell>
          <cell r="B16247" t="str">
            <v>102003110274</v>
          </cell>
        </row>
        <row r="16248">
          <cell r="A16248" t="str">
            <v>刘燕</v>
          </cell>
          <cell r="B16248" t="str">
            <v>102003110282</v>
          </cell>
        </row>
        <row r="16249">
          <cell r="A16249" t="str">
            <v>杨斌</v>
          </cell>
          <cell r="B16249" t="str">
            <v>102003110310</v>
          </cell>
        </row>
        <row r="16250">
          <cell r="A16250" t="str">
            <v>杨富翔</v>
          </cell>
          <cell r="B16250" t="str">
            <v>102003111525</v>
          </cell>
        </row>
        <row r="16251">
          <cell r="A16251" t="str">
            <v>沈成军</v>
          </cell>
          <cell r="B16251" t="str">
            <v>102003110291</v>
          </cell>
        </row>
        <row r="16252">
          <cell r="A16252" t="str">
            <v>程运敏</v>
          </cell>
          <cell r="B16252" t="str">
            <v>102003110269</v>
          </cell>
        </row>
        <row r="16253">
          <cell r="A16253" t="str">
            <v>彭锦恒</v>
          </cell>
          <cell r="B16253" t="str">
            <v>102003110288</v>
          </cell>
        </row>
        <row r="16254">
          <cell r="A16254" t="str">
            <v>李守然</v>
          </cell>
          <cell r="B16254" t="str">
            <v>102003110280</v>
          </cell>
        </row>
        <row r="16255">
          <cell r="A16255" t="str">
            <v>王虹</v>
          </cell>
          <cell r="B16255" t="str">
            <v>082003111064</v>
          </cell>
        </row>
        <row r="16256">
          <cell r="A16256" t="str">
            <v>李磊</v>
          </cell>
          <cell r="B16256" t="str">
            <v>092003110356</v>
          </cell>
        </row>
        <row r="16257">
          <cell r="A16257" t="str">
            <v>周凤艳</v>
          </cell>
          <cell r="B16257" t="str">
            <v>092003110398</v>
          </cell>
        </row>
        <row r="16258">
          <cell r="A16258" t="str">
            <v>王学然</v>
          </cell>
          <cell r="B16258" t="str">
            <v>092003110368</v>
          </cell>
        </row>
        <row r="16259">
          <cell r="A16259" t="str">
            <v>张小军</v>
          </cell>
          <cell r="B16259" t="str">
            <v>092003110394</v>
          </cell>
        </row>
        <row r="16260">
          <cell r="A16260" t="str">
            <v>谭江涛</v>
          </cell>
          <cell r="B16260" t="str">
            <v>092003110363</v>
          </cell>
        </row>
        <row r="16261">
          <cell r="A16261" t="str">
            <v>罗梦君</v>
          </cell>
          <cell r="B16261" t="str">
            <v>092003110357</v>
          </cell>
        </row>
        <row r="16262">
          <cell r="A16262" t="str">
            <v>张家魁</v>
          </cell>
          <cell r="B16262" t="str">
            <v>092003110389</v>
          </cell>
        </row>
        <row r="16263">
          <cell r="A16263" t="str">
            <v>张庭华</v>
          </cell>
          <cell r="B16263" t="str">
            <v>092003110393</v>
          </cell>
        </row>
        <row r="16264">
          <cell r="A16264" t="str">
            <v>韩胜州</v>
          </cell>
          <cell r="B16264" t="str">
            <v>092003110351</v>
          </cell>
        </row>
        <row r="16265">
          <cell r="A16265" t="str">
            <v>王明中</v>
          </cell>
          <cell r="B16265" t="str">
            <v>092003110367</v>
          </cell>
        </row>
        <row r="16266">
          <cell r="A16266" t="str">
            <v>徐世鹏</v>
          </cell>
          <cell r="B16266" t="str">
            <v>092003110378</v>
          </cell>
        </row>
        <row r="16267">
          <cell r="A16267" t="str">
            <v>闵诗源</v>
          </cell>
          <cell r="B16267" t="str">
            <v>092003110358</v>
          </cell>
        </row>
        <row r="16268">
          <cell r="A16268" t="str">
            <v>司建</v>
          </cell>
          <cell r="B16268" t="str">
            <v>092003110360</v>
          </cell>
        </row>
        <row r="16269">
          <cell r="A16269" t="str">
            <v>吴迪</v>
          </cell>
          <cell r="B16269" t="str">
            <v>092003110371</v>
          </cell>
        </row>
        <row r="16270">
          <cell r="A16270" t="str">
            <v>付成东</v>
          </cell>
          <cell r="B16270" t="str">
            <v>092003110348</v>
          </cell>
        </row>
        <row r="16271">
          <cell r="A16271" t="str">
            <v>王应敏</v>
          </cell>
          <cell r="B16271" t="str">
            <v>092003110369</v>
          </cell>
        </row>
        <row r="16272">
          <cell r="A16272" t="str">
            <v>张露巍</v>
          </cell>
          <cell r="B16272" t="str">
            <v>092003110390</v>
          </cell>
        </row>
        <row r="16273">
          <cell r="A16273" t="str">
            <v>李剑</v>
          </cell>
          <cell r="B16273" t="str">
            <v>092003110355</v>
          </cell>
        </row>
        <row r="16274">
          <cell r="A16274" t="str">
            <v>袁英</v>
          </cell>
          <cell r="B16274" t="str">
            <v>092003110385</v>
          </cell>
        </row>
        <row r="16275">
          <cell r="A16275" t="str">
            <v>陈静</v>
          </cell>
          <cell r="B16275" t="str">
            <v>092003110343</v>
          </cell>
        </row>
        <row r="16276">
          <cell r="A16276" t="str">
            <v>何德军</v>
          </cell>
          <cell r="B16276" t="str">
            <v>092003110352</v>
          </cell>
        </row>
        <row r="16277">
          <cell r="A16277" t="str">
            <v>文军来</v>
          </cell>
          <cell r="B16277" t="str">
            <v>092003110370</v>
          </cell>
        </row>
        <row r="16278">
          <cell r="A16278" t="str">
            <v>段忠志</v>
          </cell>
          <cell r="B16278" t="str">
            <v>092003110347</v>
          </cell>
        </row>
        <row r="16279">
          <cell r="A16279" t="str">
            <v>杨翀懿</v>
          </cell>
          <cell r="B16279" t="str">
            <v>092003110381</v>
          </cell>
        </row>
        <row r="16280">
          <cell r="A16280" t="str">
            <v>甘露林</v>
          </cell>
          <cell r="B16280" t="str">
            <v>092003110349</v>
          </cell>
        </row>
        <row r="16281">
          <cell r="A16281" t="str">
            <v>张飞</v>
          </cell>
          <cell r="B16281" t="str">
            <v>092003110388</v>
          </cell>
        </row>
        <row r="16282">
          <cell r="A16282" t="str">
            <v>颜莉棚</v>
          </cell>
          <cell r="B16282" t="str">
            <v>092003110379</v>
          </cell>
        </row>
        <row r="16283">
          <cell r="A16283" t="str">
            <v>陶雪松</v>
          </cell>
          <cell r="B16283" t="str">
            <v>092003110365</v>
          </cell>
        </row>
        <row r="16284">
          <cell r="A16284" t="str">
            <v>吴正斌</v>
          </cell>
          <cell r="B16284" t="str">
            <v>092003110373</v>
          </cell>
        </row>
        <row r="16285">
          <cell r="A16285" t="str">
            <v>夏娟</v>
          </cell>
          <cell r="B16285" t="str">
            <v>092003110374</v>
          </cell>
        </row>
        <row r="16286">
          <cell r="A16286" t="str">
            <v>赵麒</v>
          </cell>
          <cell r="B16286" t="str">
            <v>092003110396</v>
          </cell>
        </row>
        <row r="16287">
          <cell r="A16287" t="str">
            <v>赵泽钢</v>
          </cell>
          <cell r="B16287" t="str">
            <v>092003110397</v>
          </cell>
        </row>
        <row r="16288">
          <cell r="A16288" t="str">
            <v>肖杰</v>
          </cell>
          <cell r="B16288" t="str">
            <v>092003110377</v>
          </cell>
        </row>
        <row r="16289">
          <cell r="A16289" t="str">
            <v>陈林</v>
          </cell>
          <cell r="B16289" t="str">
            <v>092003110344</v>
          </cell>
        </row>
        <row r="16290">
          <cell r="A16290" t="str">
            <v>冷畅虎</v>
          </cell>
          <cell r="B16290" t="str">
            <v>092003110354</v>
          </cell>
        </row>
        <row r="16291">
          <cell r="A16291" t="str">
            <v>董梁洁</v>
          </cell>
          <cell r="B16291" t="str">
            <v>092003110345</v>
          </cell>
        </row>
        <row r="16292">
          <cell r="A16292" t="str">
            <v>张青松</v>
          </cell>
          <cell r="B16292" t="str">
            <v>092003110392</v>
          </cell>
        </row>
        <row r="16293">
          <cell r="A16293" t="str">
            <v>王和平</v>
          </cell>
          <cell r="B16293" t="str">
            <v>092003110366</v>
          </cell>
        </row>
        <row r="16294">
          <cell r="A16294" t="str">
            <v>杨通远</v>
          </cell>
          <cell r="B16294" t="str">
            <v>092003110383</v>
          </cell>
        </row>
        <row r="16295">
          <cell r="A16295" t="str">
            <v>杨家友</v>
          </cell>
          <cell r="B16295" t="str">
            <v>092003110382</v>
          </cell>
        </row>
        <row r="16296">
          <cell r="A16296" t="str">
            <v>杨秀芳</v>
          </cell>
          <cell r="B16296" t="str">
            <v>092003110384</v>
          </cell>
        </row>
        <row r="16297">
          <cell r="A16297" t="str">
            <v>唐代仁</v>
          </cell>
          <cell r="B16297" t="str">
            <v>092003110364</v>
          </cell>
        </row>
        <row r="16298">
          <cell r="A16298" t="str">
            <v>杨波</v>
          </cell>
          <cell r="B16298" t="str">
            <v>092003110380</v>
          </cell>
        </row>
        <row r="16299">
          <cell r="A16299" t="str">
            <v>赵岑岑</v>
          </cell>
          <cell r="B16299" t="str">
            <v>092003110395</v>
          </cell>
        </row>
        <row r="16300">
          <cell r="A16300" t="str">
            <v>袁媛</v>
          </cell>
          <cell r="B16300" t="str">
            <v>092003110386</v>
          </cell>
        </row>
        <row r="16301">
          <cell r="A16301" t="str">
            <v>吴启迪</v>
          </cell>
          <cell r="B16301" t="str">
            <v>092003110372</v>
          </cell>
        </row>
        <row r="16302">
          <cell r="A16302" t="str">
            <v>郭俊华</v>
          </cell>
          <cell r="B16302" t="str">
            <v>092003110350</v>
          </cell>
        </row>
        <row r="16303">
          <cell r="A16303" t="str">
            <v>曾杰</v>
          </cell>
          <cell r="B16303" t="str">
            <v>082003110355</v>
          </cell>
        </row>
        <row r="16304">
          <cell r="A16304" t="str">
            <v>杨琦</v>
          </cell>
          <cell r="B16304" t="str">
            <v>092003110335</v>
          </cell>
        </row>
        <row r="16305">
          <cell r="A16305" t="str">
            <v>陈霖</v>
          </cell>
          <cell r="B16305" t="str">
            <v>092003110290</v>
          </cell>
        </row>
        <row r="16306">
          <cell r="A16306" t="str">
            <v>杨家乾</v>
          </cell>
          <cell r="B16306" t="str">
            <v>092003110331</v>
          </cell>
        </row>
        <row r="16307">
          <cell r="A16307" t="str">
            <v>康林垚</v>
          </cell>
          <cell r="B16307" t="str">
            <v>092003110300</v>
          </cell>
        </row>
        <row r="16308">
          <cell r="A16308" t="str">
            <v>王秋雪</v>
          </cell>
          <cell r="B16308" t="str">
            <v>092003110320</v>
          </cell>
        </row>
        <row r="16309">
          <cell r="A16309" t="str">
            <v>唐杰</v>
          </cell>
          <cell r="B16309" t="str">
            <v>092003110316</v>
          </cell>
        </row>
        <row r="16310">
          <cell r="A16310" t="str">
            <v>王娟</v>
          </cell>
          <cell r="B16310" t="str">
            <v>092003110319</v>
          </cell>
        </row>
        <row r="16311">
          <cell r="A16311" t="str">
            <v>伍明富</v>
          </cell>
          <cell r="B16311" t="str">
            <v>092003110329</v>
          </cell>
        </row>
        <row r="16312">
          <cell r="A16312" t="str">
            <v>韦雅菁</v>
          </cell>
          <cell r="B16312" t="str">
            <v>092003110325</v>
          </cell>
        </row>
        <row r="16313">
          <cell r="A16313" t="str">
            <v>高菘悦</v>
          </cell>
          <cell r="B16313" t="str">
            <v>092003110296</v>
          </cell>
        </row>
        <row r="16314">
          <cell r="A16314" t="str">
            <v>王忠文</v>
          </cell>
          <cell r="B16314" t="str">
            <v>092003110323</v>
          </cell>
        </row>
        <row r="16315">
          <cell r="A16315" t="str">
            <v>杨诏程</v>
          </cell>
          <cell r="B16315" t="str">
            <v>092003110336</v>
          </cell>
        </row>
        <row r="16316">
          <cell r="A16316" t="str">
            <v>宋萌</v>
          </cell>
          <cell r="B16316" t="str">
            <v>092003110313</v>
          </cell>
        </row>
        <row r="16317">
          <cell r="A16317" t="str">
            <v>黄荷桂</v>
          </cell>
          <cell r="B16317" t="str">
            <v>092003110297</v>
          </cell>
        </row>
        <row r="16318">
          <cell r="A16318" t="str">
            <v>王维</v>
          </cell>
          <cell r="B16318" t="str">
            <v>092003110322</v>
          </cell>
        </row>
        <row r="16319">
          <cell r="A16319" t="str">
            <v>陈坤元</v>
          </cell>
          <cell r="B16319" t="str">
            <v>092003110289</v>
          </cell>
        </row>
        <row r="16320">
          <cell r="A16320" t="str">
            <v>王顺江</v>
          </cell>
          <cell r="B16320" t="str">
            <v>092003110321</v>
          </cell>
        </row>
        <row r="16321">
          <cell r="A16321" t="str">
            <v>吕鹏</v>
          </cell>
          <cell r="B16321" t="str">
            <v>092003110305</v>
          </cell>
        </row>
        <row r="16322">
          <cell r="A16322" t="str">
            <v>董俊</v>
          </cell>
          <cell r="B16322" t="str">
            <v>092003110294</v>
          </cell>
        </row>
        <row r="16323">
          <cell r="A16323" t="str">
            <v>唐浩</v>
          </cell>
          <cell r="B16323" t="str">
            <v>092003110315</v>
          </cell>
        </row>
        <row r="16324">
          <cell r="A16324" t="str">
            <v>杨洁</v>
          </cell>
          <cell r="B16324" t="str">
            <v>092003111818</v>
          </cell>
        </row>
        <row r="16325">
          <cell r="A16325" t="str">
            <v>吴雨航</v>
          </cell>
          <cell r="B16325" t="str">
            <v>092003110327</v>
          </cell>
        </row>
        <row r="16326">
          <cell r="A16326" t="str">
            <v>韦赤</v>
          </cell>
          <cell r="B16326" t="str">
            <v>092003110324</v>
          </cell>
        </row>
        <row r="16327">
          <cell r="A16327" t="str">
            <v>冉苓玉</v>
          </cell>
          <cell r="B16327" t="str">
            <v>092003110312</v>
          </cell>
        </row>
        <row r="16328">
          <cell r="A16328" t="str">
            <v>朱鹏</v>
          </cell>
          <cell r="B16328" t="str">
            <v>092003110340</v>
          </cell>
        </row>
        <row r="16329">
          <cell r="A16329" t="str">
            <v>聂红孟</v>
          </cell>
          <cell r="B16329" t="str">
            <v>092003110309</v>
          </cell>
        </row>
        <row r="16330">
          <cell r="A16330" t="str">
            <v>梅天驹</v>
          </cell>
          <cell r="B16330" t="str">
            <v>092003110307</v>
          </cell>
        </row>
        <row r="16331">
          <cell r="A16331" t="str">
            <v>梅天涛</v>
          </cell>
          <cell r="B16331" t="str">
            <v>092003110308</v>
          </cell>
        </row>
        <row r="16332">
          <cell r="A16332" t="str">
            <v>龙振威</v>
          </cell>
          <cell r="B16332" t="str">
            <v>092003110304</v>
          </cell>
        </row>
        <row r="16333">
          <cell r="A16333" t="str">
            <v>肖公瑾</v>
          </cell>
          <cell r="B16333" t="str">
            <v>092003110330</v>
          </cell>
        </row>
        <row r="16334">
          <cell r="A16334" t="str">
            <v>吴骏毅</v>
          </cell>
          <cell r="B16334" t="str">
            <v>092003110326</v>
          </cell>
        </row>
        <row r="16335">
          <cell r="A16335" t="str">
            <v>罗淳</v>
          </cell>
          <cell r="B16335" t="str">
            <v>092003110306</v>
          </cell>
        </row>
        <row r="16336">
          <cell r="A16336" t="str">
            <v>杨俊</v>
          </cell>
          <cell r="B16336" t="str">
            <v>092003110333</v>
          </cell>
        </row>
        <row r="16337">
          <cell r="A16337" t="str">
            <v>丁渊</v>
          </cell>
          <cell r="B16337" t="str">
            <v>092003110293</v>
          </cell>
        </row>
        <row r="16338">
          <cell r="A16338" t="str">
            <v>张素</v>
          </cell>
          <cell r="B16338" t="str">
            <v>092003110337</v>
          </cell>
        </row>
        <row r="16339">
          <cell r="A16339" t="str">
            <v>邹韬</v>
          </cell>
          <cell r="B16339" t="str">
            <v>092003110342</v>
          </cell>
        </row>
        <row r="16340">
          <cell r="A16340" t="str">
            <v>邓瑞益</v>
          </cell>
          <cell r="B16340" t="str">
            <v>092003110291</v>
          </cell>
        </row>
        <row r="16341">
          <cell r="A16341" t="str">
            <v>黄志豪</v>
          </cell>
          <cell r="B16341" t="str">
            <v>092003110299</v>
          </cell>
        </row>
        <row r="16342">
          <cell r="A16342" t="str">
            <v>杜圆</v>
          </cell>
          <cell r="B16342" t="str">
            <v>092003110295</v>
          </cell>
        </row>
        <row r="16343">
          <cell r="A16343" t="str">
            <v>朱凯宁</v>
          </cell>
          <cell r="B16343" t="str">
            <v>092003110339</v>
          </cell>
        </row>
        <row r="16344">
          <cell r="A16344" t="str">
            <v>潘佰露</v>
          </cell>
          <cell r="B16344" t="str">
            <v>092003110311</v>
          </cell>
        </row>
        <row r="16345">
          <cell r="A16345" t="str">
            <v>丁洪杰</v>
          </cell>
          <cell r="B16345" t="str">
            <v>092003110292</v>
          </cell>
        </row>
        <row r="16346">
          <cell r="A16346" t="str">
            <v>宋婷</v>
          </cell>
          <cell r="B16346" t="str">
            <v>092003110314</v>
          </cell>
        </row>
        <row r="16347">
          <cell r="A16347" t="str">
            <v>杨龙英</v>
          </cell>
          <cell r="B16347" t="str">
            <v>092003110334</v>
          </cell>
        </row>
        <row r="16348">
          <cell r="A16348" t="str">
            <v>陈刚</v>
          </cell>
          <cell r="B16348" t="str">
            <v>092003110288</v>
          </cell>
        </row>
        <row r="16349">
          <cell r="A16349" t="str">
            <v>王滔</v>
          </cell>
          <cell r="B16349" t="str">
            <v>092003110656</v>
          </cell>
        </row>
        <row r="16350">
          <cell r="A16350" t="str">
            <v>廖泽刚</v>
          </cell>
          <cell r="B16350" t="str">
            <v>092003110301</v>
          </cell>
        </row>
        <row r="16351">
          <cell r="A16351" t="str">
            <v>杨健</v>
          </cell>
          <cell r="B16351" t="str">
            <v>092003110332</v>
          </cell>
        </row>
        <row r="16352">
          <cell r="A16352" t="str">
            <v>陈博</v>
          </cell>
          <cell r="B16352" t="str">
            <v>092003110287</v>
          </cell>
        </row>
        <row r="16353">
          <cell r="A16353" t="str">
            <v>王蕊晶</v>
          </cell>
          <cell r="B16353" t="str">
            <v>1820033001</v>
          </cell>
        </row>
        <row r="16354">
          <cell r="A16354" t="str">
            <v>魏军</v>
          </cell>
          <cell r="B16354" t="str">
            <v>1820030651</v>
          </cell>
        </row>
        <row r="16355">
          <cell r="A16355" t="str">
            <v>敖世海</v>
          </cell>
          <cell r="B16355" t="str">
            <v>1820030652</v>
          </cell>
        </row>
        <row r="16356">
          <cell r="A16356" t="str">
            <v>李胜岚</v>
          </cell>
          <cell r="B16356" t="str">
            <v>1820030674</v>
          </cell>
        </row>
        <row r="16357">
          <cell r="A16357" t="str">
            <v>高影影</v>
          </cell>
          <cell r="B16357" t="str">
            <v>1820030675</v>
          </cell>
        </row>
        <row r="16358">
          <cell r="A16358" t="str">
            <v>邓梦萍</v>
          </cell>
          <cell r="B16358" t="str">
            <v>1820030676</v>
          </cell>
        </row>
        <row r="16359">
          <cell r="A16359" t="str">
            <v>刘伟</v>
          </cell>
          <cell r="B16359" t="str">
            <v>1820030653</v>
          </cell>
        </row>
        <row r="16360">
          <cell r="A16360" t="str">
            <v>赵翔</v>
          </cell>
          <cell r="B16360" t="str">
            <v>1820030654</v>
          </cell>
        </row>
        <row r="16361">
          <cell r="A16361" t="str">
            <v>余容容</v>
          </cell>
          <cell r="B16361" t="str">
            <v>1820030677</v>
          </cell>
        </row>
        <row r="16362">
          <cell r="A16362" t="str">
            <v>张玉荣</v>
          </cell>
          <cell r="B16362" t="str">
            <v>1820030655</v>
          </cell>
        </row>
        <row r="16363">
          <cell r="A16363" t="str">
            <v>熊漪凡</v>
          </cell>
          <cell r="B16363" t="str">
            <v>1820030678</v>
          </cell>
        </row>
        <row r="16364">
          <cell r="A16364" t="str">
            <v>罗婷</v>
          </cell>
          <cell r="B16364" t="str">
            <v>1820030679</v>
          </cell>
        </row>
        <row r="16365">
          <cell r="A16365" t="str">
            <v>张刘燕</v>
          </cell>
          <cell r="B16365" t="str">
            <v>1820030656</v>
          </cell>
        </row>
        <row r="16366">
          <cell r="A16366" t="str">
            <v>叶娜</v>
          </cell>
          <cell r="B16366" t="str">
            <v>1820030680</v>
          </cell>
        </row>
        <row r="16367">
          <cell r="A16367" t="str">
            <v>蔡旭</v>
          </cell>
          <cell r="B16367" t="str">
            <v>1820030657</v>
          </cell>
        </row>
        <row r="16368">
          <cell r="A16368" t="str">
            <v>杨永琴</v>
          </cell>
          <cell r="B16368" t="str">
            <v>1820030681</v>
          </cell>
        </row>
        <row r="16369">
          <cell r="A16369" t="str">
            <v>罗余夫</v>
          </cell>
          <cell r="B16369" t="str">
            <v>1820030658</v>
          </cell>
        </row>
        <row r="16370">
          <cell r="A16370" t="str">
            <v>卞路瑶</v>
          </cell>
          <cell r="B16370" t="str">
            <v>1820030682</v>
          </cell>
        </row>
        <row r="16371">
          <cell r="A16371" t="str">
            <v>陈林</v>
          </cell>
          <cell r="B16371" t="str">
            <v>1820030659</v>
          </cell>
        </row>
        <row r="16372">
          <cell r="A16372" t="str">
            <v>赵孟甜</v>
          </cell>
          <cell r="B16372" t="str">
            <v>1820030683</v>
          </cell>
        </row>
        <row r="16373">
          <cell r="A16373" t="str">
            <v>赵文博</v>
          </cell>
          <cell r="B16373" t="str">
            <v>1820030660</v>
          </cell>
        </row>
        <row r="16374">
          <cell r="A16374" t="str">
            <v>王佳佳</v>
          </cell>
          <cell r="B16374" t="str">
            <v>1820030684</v>
          </cell>
        </row>
        <row r="16375">
          <cell r="A16375" t="str">
            <v>胡和鹏</v>
          </cell>
          <cell r="B16375" t="str">
            <v>1820030661</v>
          </cell>
        </row>
        <row r="16376">
          <cell r="A16376" t="str">
            <v>兰万艳</v>
          </cell>
          <cell r="B16376" t="str">
            <v>1820030685</v>
          </cell>
        </row>
        <row r="16377">
          <cell r="A16377" t="str">
            <v>季倩</v>
          </cell>
          <cell r="B16377" t="str">
            <v>1820030686</v>
          </cell>
        </row>
        <row r="16378">
          <cell r="A16378" t="str">
            <v>刘湘</v>
          </cell>
          <cell r="B16378" t="str">
            <v>1820030662</v>
          </cell>
        </row>
        <row r="16379">
          <cell r="A16379" t="str">
            <v>熊富裕</v>
          </cell>
          <cell r="B16379" t="str">
            <v>1820030687</v>
          </cell>
        </row>
        <row r="16380">
          <cell r="A16380" t="str">
            <v>斯昌富</v>
          </cell>
          <cell r="B16380" t="str">
            <v>1820030663</v>
          </cell>
        </row>
        <row r="16381">
          <cell r="A16381" t="str">
            <v>左佳佳</v>
          </cell>
          <cell r="B16381" t="str">
            <v>1820030688</v>
          </cell>
        </row>
        <row r="16382">
          <cell r="A16382" t="str">
            <v>锁海智</v>
          </cell>
          <cell r="B16382" t="str">
            <v>1820030664</v>
          </cell>
        </row>
        <row r="16383">
          <cell r="A16383" t="str">
            <v>李玉美</v>
          </cell>
          <cell r="B16383" t="str">
            <v>1820030689</v>
          </cell>
        </row>
        <row r="16384">
          <cell r="A16384" t="str">
            <v>程清刚</v>
          </cell>
          <cell r="B16384" t="str">
            <v>1820030665</v>
          </cell>
        </row>
        <row r="16385">
          <cell r="A16385" t="str">
            <v>赵艳平</v>
          </cell>
          <cell r="B16385" t="str">
            <v>1820030690</v>
          </cell>
        </row>
        <row r="16386">
          <cell r="A16386" t="str">
            <v>赵官</v>
          </cell>
          <cell r="B16386" t="str">
            <v>1820030666</v>
          </cell>
        </row>
        <row r="16387">
          <cell r="A16387" t="str">
            <v>顾松</v>
          </cell>
          <cell r="B16387" t="str">
            <v>1820030667</v>
          </cell>
        </row>
        <row r="16388">
          <cell r="A16388" t="str">
            <v>龙颖</v>
          </cell>
          <cell r="B16388" t="str">
            <v>1820030691</v>
          </cell>
        </row>
        <row r="16389">
          <cell r="A16389" t="str">
            <v>杨钏</v>
          </cell>
          <cell r="B16389" t="str">
            <v>1820030668</v>
          </cell>
        </row>
        <row r="16390">
          <cell r="A16390" t="str">
            <v>何沙沙</v>
          </cell>
          <cell r="B16390" t="str">
            <v>1820030692</v>
          </cell>
        </row>
        <row r="16391">
          <cell r="A16391" t="str">
            <v>徐兴伦</v>
          </cell>
          <cell r="B16391" t="str">
            <v>1820030669</v>
          </cell>
        </row>
        <row r="16392">
          <cell r="A16392" t="str">
            <v>丁春秀</v>
          </cell>
          <cell r="B16392" t="str">
            <v>1820030693</v>
          </cell>
        </row>
        <row r="16393">
          <cell r="A16393" t="str">
            <v>朱红</v>
          </cell>
          <cell r="B16393" t="str">
            <v>1820030694</v>
          </cell>
        </row>
        <row r="16394">
          <cell r="A16394" t="str">
            <v>黄油梦</v>
          </cell>
          <cell r="B16394" t="str">
            <v>1820030695</v>
          </cell>
        </row>
        <row r="16395">
          <cell r="A16395" t="str">
            <v>宋锡宇</v>
          </cell>
          <cell r="B16395" t="str">
            <v>1820030670</v>
          </cell>
        </row>
        <row r="16396">
          <cell r="A16396" t="str">
            <v>杨碧</v>
          </cell>
          <cell r="B16396" t="str">
            <v>1820030696</v>
          </cell>
        </row>
        <row r="16397">
          <cell r="A16397" t="str">
            <v>欧光聪</v>
          </cell>
          <cell r="B16397" t="str">
            <v>1820030671</v>
          </cell>
        </row>
        <row r="16398">
          <cell r="A16398" t="str">
            <v>杨光盼</v>
          </cell>
          <cell r="B16398" t="str">
            <v>1820030697</v>
          </cell>
        </row>
        <row r="16399">
          <cell r="A16399" t="str">
            <v>毛贵宾</v>
          </cell>
          <cell r="B16399" t="str">
            <v>1820030672</v>
          </cell>
        </row>
        <row r="16400">
          <cell r="A16400" t="str">
            <v>薛文锦</v>
          </cell>
          <cell r="B16400" t="str">
            <v>1820030673</v>
          </cell>
        </row>
        <row r="16401">
          <cell r="A16401" t="str">
            <v>朱依纳</v>
          </cell>
          <cell r="B16401" t="str">
            <v>1820030698</v>
          </cell>
        </row>
        <row r="16402">
          <cell r="A16402" t="str">
            <v>莫永朗</v>
          </cell>
          <cell r="B16402" t="str">
            <v>1820030699</v>
          </cell>
        </row>
        <row r="16403">
          <cell r="A16403" t="str">
            <v>卜小亚</v>
          </cell>
          <cell r="B16403" t="str">
            <v>1820030700</v>
          </cell>
        </row>
        <row r="16404">
          <cell r="A16404" t="str">
            <v>彭启远</v>
          </cell>
          <cell r="B16404" t="str">
            <v>1820030601</v>
          </cell>
        </row>
        <row r="16405">
          <cell r="A16405" t="str">
            <v>向江伟</v>
          </cell>
          <cell r="B16405" t="str">
            <v>1820030602</v>
          </cell>
        </row>
        <row r="16406">
          <cell r="A16406" t="str">
            <v>刘丹汶</v>
          </cell>
          <cell r="B16406" t="str">
            <v>1820030624</v>
          </cell>
        </row>
        <row r="16407">
          <cell r="A16407" t="str">
            <v>冯雨曦</v>
          </cell>
          <cell r="B16407" t="str">
            <v>1820030625</v>
          </cell>
        </row>
        <row r="16408">
          <cell r="A16408" t="str">
            <v>黄忠伦</v>
          </cell>
          <cell r="B16408" t="str">
            <v>1820030603</v>
          </cell>
        </row>
        <row r="16409">
          <cell r="A16409" t="str">
            <v>王娅淋</v>
          </cell>
          <cell r="B16409" t="str">
            <v>1820030626</v>
          </cell>
        </row>
        <row r="16410">
          <cell r="A16410" t="str">
            <v>何霞飞</v>
          </cell>
          <cell r="B16410" t="str">
            <v>1820030627</v>
          </cell>
        </row>
        <row r="16411">
          <cell r="A16411" t="str">
            <v>祖凯益</v>
          </cell>
          <cell r="B16411" t="str">
            <v>1820030604</v>
          </cell>
        </row>
        <row r="16412">
          <cell r="A16412" t="str">
            <v>周为静</v>
          </cell>
          <cell r="B16412" t="str">
            <v>1820030605</v>
          </cell>
        </row>
        <row r="16413">
          <cell r="A16413" t="str">
            <v>李星旭</v>
          </cell>
          <cell r="B16413" t="str">
            <v>1820030628</v>
          </cell>
        </row>
        <row r="16414">
          <cell r="A16414" t="str">
            <v>袁鹏</v>
          </cell>
          <cell r="B16414" t="str">
            <v>1820030606</v>
          </cell>
        </row>
        <row r="16415">
          <cell r="A16415" t="str">
            <v>陆琴</v>
          </cell>
          <cell r="B16415" t="str">
            <v>1820030629</v>
          </cell>
        </row>
        <row r="16416">
          <cell r="A16416" t="str">
            <v>罗锦</v>
          </cell>
          <cell r="B16416" t="str">
            <v>1820030630</v>
          </cell>
        </row>
        <row r="16417">
          <cell r="A16417" t="str">
            <v>冉超</v>
          </cell>
          <cell r="B16417" t="str">
            <v>1820030607</v>
          </cell>
        </row>
        <row r="16418">
          <cell r="A16418" t="str">
            <v>徐瑞</v>
          </cell>
          <cell r="B16418" t="str">
            <v>1820030631</v>
          </cell>
        </row>
        <row r="16419">
          <cell r="A16419" t="str">
            <v>王飞翔</v>
          </cell>
          <cell r="B16419" t="str">
            <v>1820030608</v>
          </cell>
        </row>
        <row r="16420">
          <cell r="A16420" t="str">
            <v>韩淑萍</v>
          </cell>
          <cell r="B16420" t="str">
            <v>1820030632</v>
          </cell>
        </row>
        <row r="16421">
          <cell r="A16421" t="str">
            <v>穆飞</v>
          </cell>
          <cell r="B16421" t="str">
            <v>1820030609</v>
          </cell>
        </row>
        <row r="16422">
          <cell r="A16422" t="str">
            <v>吴玲玲</v>
          </cell>
          <cell r="B16422" t="str">
            <v>1820030633</v>
          </cell>
        </row>
        <row r="16423">
          <cell r="A16423" t="str">
            <v>周飞</v>
          </cell>
          <cell r="B16423" t="str">
            <v>1820030610</v>
          </cell>
        </row>
        <row r="16424">
          <cell r="A16424" t="str">
            <v>蔡蛟琴</v>
          </cell>
          <cell r="B16424" t="str">
            <v>1820030634</v>
          </cell>
        </row>
        <row r="16425">
          <cell r="A16425" t="str">
            <v>杨永志</v>
          </cell>
          <cell r="B16425" t="str">
            <v>1820030611</v>
          </cell>
        </row>
        <row r="16426">
          <cell r="A16426" t="str">
            <v>李美思</v>
          </cell>
          <cell r="B16426" t="str">
            <v>1820030635</v>
          </cell>
        </row>
        <row r="16427">
          <cell r="A16427" t="str">
            <v>郎家华</v>
          </cell>
          <cell r="B16427" t="str">
            <v>1820030612</v>
          </cell>
        </row>
        <row r="16428">
          <cell r="A16428" t="str">
            <v>田婧</v>
          </cell>
          <cell r="B16428" t="str">
            <v>1820030636</v>
          </cell>
        </row>
        <row r="16429">
          <cell r="A16429" t="str">
            <v>曾程鸿</v>
          </cell>
          <cell r="B16429" t="str">
            <v>1820030637</v>
          </cell>
        </row>
        <row r="16430">
          <cell r="A16430" t="str">
            <v>袁义涛</v>
          </cell>
          <cell r="B16430" t="str">
            <v>1820030613</v>
          </cell>
        </row>
        <row r="16431">
          <cell r="A16431" t="str">
            <v>唐义梅</v>
          </cell>
          <cell r="B16431" t="str">
            <v>1820030638</v>
          </cell>
        </row>
        <row r="16432">
          <cell r="A16432" t="str">
            <v>张雪雪</v>
          </cell>
          <cell r="B16432" t="str">
            <v>1820030639</v>
          </cell>
        </row>
        <row r="16433">
          <cell r="A16433" t="str">
            <v>涂询</v>
          </cell>
          <cell r="B16433" t="str">
            <v>1820030614</v>
          </cell>
        </row>
        <row r="16434">
          <cell r="A16434" t="str">
            <v>陈勇</v>
          </cell>
          <cell r="B16434" t="str">
            <v>1820030615</v>
          </cell>
        </row>
        <row r="16435">
          <cell r="A16435" t="str">
            <v>陈馨</v>
          </cell>
          <cell r="B16435" t="str">
            <v>1820030640</v>
          </cell>
        </row>
        <row r="16436">
          <cell r="A16436" t="str">
            <v>沈霁霖</v>
          </cell>
          <cell r="B16436" t="str">
            <v>1820030616</v>
          </cell>
        </row>
        <row r="16437">
          <cell r="A16437" t="str">
            <v>夏存</v>
          </cell>
          <cell r="B16437" t="str">
            <v>1820030641</v>
          </cell>
        </row>
        <row r="16438">
          <cell r="A16438" t="str">
            <v>姚棫森</v>
          </cell>
          <cell r="B16438" t="str">
            <v>1820030617</v>
          </cell>
        </row>
        <row r="16439">
          <cell r="A16439" t="str">
            <v>刘昌洪</v>
          </cell>
          <cell r="B16439" t="str">
            <v>1820030618</v>
          </cell>
        </row>
        <row r="16440">
          <cell r="A16440" t="str">
            <v>李秋炼</v>
          </cell>
          <cell r="B16440" t="str">
            <v>1820030619</v>
          </cell>
        </row>
        <row r="16441">
          <cell r="A16441" t="str">
            <v>曾彩玲</v>
          </cell>
          <cell r="B16441" t="str">
            <v>1820030642</v>
          </cell>
        </row>
        <row r="16442">
          <cell r="A16442" t="str">
            <v>赵程晨</v>
          </cell>
          <cell r="B16442" t="str">
            <v>1820030643</v>
          </cell>
        </row>
        <row r="16443">
          <cell r="A16443" t="str">
            <v>谭青</v>
          </cell>
          <cell r="B16443" t="str">
            <v>1820030644</v>
          </cell>
        </row>
        <row r="16444">
          <cell r="A16444" t="str">
            <v>易珍</v>
          </cell>
          <cell r="B16444" t="str">
            <v>1820030645</v>
          </cell>
        </row>
        <row r="16445">
          <cell r="A16445" t="str">
            <v>石林娜</v>
          </cell>
          <cell r="B16445" t="str">
            <v>1820030646</v>
          </cell>
        </row>
        <row r="16446">
          <cell r="A16446" t="str">
            <v>陈贤雷</v>
          </cell>
          <cell r="B16446" t="str">
            <v>1820030620</v>
          </cell>
        </row>
        <row r="16447">
          <cell r="A16447" t="str">
            <v>吴锡元</v>
          </cell>
          <cell r="B16447" t="str">
            <v>1820030621</v>
          </cell>
        </row>
        <row r="16448">
          <cell r="A16448" t="str">
            <v>李昌锐</v>
          </cell>
          <cell r="B16448" t="str">
            <v>1820030622</v>
          </cell>
        </row>
        <row r="16449">
          <cell r="A16449" t="str">
            <v>毛凤桂</v>
          </cell>
          <cell r="B16449" t="str">
            <v>1820030647</v>
          </cell>
        </row>
        <row r="16450">
          <cell r="A16450" t="str">
            <v>朱妮</v>
          </cell>
          <cell r="B16450" t="str">
            <v>1820030648</v>
          </cell>
        </row>
        <row r="16451">
          <cell r="A16451" t="str">
            <v>黄良磊</v>
          </cell>
          <cell r="B16451" t="str">
            <v>1820030623</v>
          </cell>
        </row>
        <row r="16452">
          <cell r="A16452" t="str">
            <v>孙红涛</v>
          </cell>
          <cell r="B16452" t="str">
            <v>1820030649</v>
          </cell>
        </row>
        <row r="16453">
          <cell r="A16453" t="str">
            <v>兰琴琴</v>
          </cell>
          <cell r="B16453" t="str">
            <v>1820030650</v>
          </cell>
        </row>
        <row r="16454">
          <cell r="A16454" t="str">
            <v>曾珏方</v>
          </cell>
          <cell r="B16454" t="str">
            <v>1420030560</v>
          </cell>
        </row>
        <row r="16455">
          <cell r="A16455" t="str">
            <v>陈秋明</v>
          </cell>
          <cell r="B16455" t="str">
            <v>1620030749</v>
          </cell>
        </row>
        <row r="16456">
          <cell r="A16456" t="str">
            <v>李亚茹</v>
          </cell>
          <cell r="B16456" t="str">
            <v>1720030854</v>
          </cell>
        </row>
        <row r="16457">
          <cell r="A16457" t="str">
            <v>吴玉</v>
          </cell>
          <cell r="B16457" t="str">
            <v>1720030870</v>
          </cell>
        </row>
        <row r="16458">
          <cell r="A16458" t="str">
            <v>耿云珂</v>
          </cell>
          <cell r="B16458" t="str">
            <v>1720030843</v>
          </cell>
        </row>
        <row r="16459">
          <cell r="A16459" t="str">
            <v>李丫丫</v>
          </cell>
          <cell r="B16459" t="str">
            <v>1720030853</v>
          </cell>
        </row>
        <row r="16460">
          <cell r="A16460" t="str">
            <v>刘海丽</v>
          </cell>
          <cell r="B16460" t="str">
            <v>1720030856</v>
          </cell>
        </row>
        <row r="16461">
          <cell r="A16461" t="str">
            <v>付花</v>
          </cell>
          <cell r="B16461" t="str">
            <v>1720030841</v>
          </cell>
        </row>
        <row r="16462">
          <cell r="A16462" t="str">
            <v>唐浪</v>
          </cell>
          <cell r="B16462" t="str">
            <v>1720030864</v>
          </cell>
        </row>
        <row r="16463">
          <cell r="A16463" t="str">
            <v>屠飞</v>
          </cell>
          <cell r="B16463" t="str">
            <v>1720030865</v>
          </cell>
        </row>
        <row r="16464">
          <cell r="A16464" t="str">
            <v>叶娜</v>
          </cell>
          <cell r="B16464" t="str">
            <v>1720030878</v>
          </cell>
        </row>
        <row r="16465">
          <cell r="A16465" t="str">
            <v>郭梅燕</v>
          </cell>
          <cell r="B16465" t="str">
            <v>1720030846</v>
          </cell>
        </row>
        <row r="16466">
          <cell r="A16466" t="str">
            <v>邓香</v>
          </cell>
          <cell r="B16466" t="str">
            <v>1720030840</v>
          </cell>
        </row>
        <row r="16467">
          <cell r="A16467" t="str">
            <v>胡安鹭</v>
          </cell>
          <cell r="B16467" t="str">
            <v>1720030850</v>
          </cell>
        </row>
        <row r="16468">
          <cell r="A16468" t="str">
            <v>谢莎</v>
          </cell>
          <cell r="B16468" t="str">
            <v>1720030872</v>
          </cell>
        </row>
        <row r="16469">
          <cell r="A16469" t="str">
            <v>潘琴</v>
          </cell>
          <cell r="B16469" t="str">
            <v>1720030863</v>
          </cell>
        </row>
        <row r="16470">
          <cell r="A16470" t="str">
            <v>喻盛碧</v>
          </cell>
          <cell r="B16470" t="str">
            <v>1720030879</v>
          </cell>
        </row>
        <row r="16471">
          <cell r="A16471" t="str">
            <v>周滨滨</v>
          </cell>
          <cell r="B16471" t="str">
            <v>1720030881</v>
          </cell>
        </row>
        <row r="16472">
          <cell r="A16472" t="str">
            <v>王娅娅</v>
          </cell>
          <cell r="B16472" t="str">
            <v>1720030868</v>
          </cell>
        </row>
        <row r="16473">
          <cell r="A16473" t="str">
            <v>杨力</v>
          </cell>
          <cell r="B16473" t="str">
            <v>1720030874</v>
          </cell>
        </row>
        <row r="16474">
          <cell r="A16474" t="str">
            <v>罗兰</v>
          </cell>
          <cell r="B16474" t="str">
            <v>1720030860</v>
          </cell>
        </row>
        <row r="16475">
          <cell r="A16475" t="str">
            <v>周涵</v>
          </cell>
          <cell r="B16475" t="str">
            <v>1720030882</v>
          </cell>
        </row>
        <row r="16476">
          <cell r="A16476" t="str">
            <v>杨露</v>
          </cell>
          <cell r="B16476" t="str">
            <v>1720030875</v>
          </cell>
        </row>
        <row r="16477">
          <cell r="A16477" t="str">
            <v>杨忠英</v>
          </cell>
          <cell r="B16477" t="str">
            <v>1720030877</v>
          </cell>
        </row>
        <row r="16478">
          <cell r="A16478" t="str">
            <v>侯定飞</v>
          </cell>
          <cell r="B16478" t="str">
            <v>1720030849</v>
          </cell>
        </row>
        <row r="16479">
          <cell r="A16479" t="str">
            <v>邹亚丽</v>
          </cell>
          <cell r="B16479" t="str">
            <v>1720030885</v>
          </cell>
        </row>
        <row r="16480">
          <cell r="A16480" t="str">
            <v>刘进取</v>
          </cell>
          <cell r="B16480" t="str">
            <v>1720030859</v>
          </cell>
        </row>
        <row r="16481">
          <cell r="A16481" t="str">
            <v>陈雪利</v>
          </cell>
          <cell r="B16481" t="str">
            <v>1720030838</v>
          </cell>
        </row>
        <row r="16482">
          <cell r="A16482" t="str">
            <v>王灿</v>
          </cell>
          <cell r="B16482" t="str">
            <v>1720030866</v>
          </cell>
        </row>
        <row r="16483">
          <cell r="A16483" t="str">
            <v>郑恋恋</v>
          </cell>
          <cell r="B16483" t="str">
            <v>1720030880</v>
          </cell>
        </row>
        <row r="16484">
          <cell r="A16484" t="str">
            <v>郭健</v>
          </cell>
          <cell r="B16484" t="str">
            <v>1720030845</v>
          </cell>
        </row>
        <row r="16485">
          <cell r="A16485" t="str">
            <v>班露</v>
          </cell>
          <cell r="B16485" t="str">
            <v>1720030836</v>
          </cell>
        </row>
        <row r="16486">
          <cell r="A16486" t="str">
            <v>来明明</v>
          </cell>
          <cell r="B16486" t="str">
            <v>1720030852</v>
          </cell>
        </row>
        <row r="16487">
          <cell r="A16487" t="str">
            <v>付蕾</v>
          </cell>
          <cell r="B16487" t="str">
            <v>1720030842</v>
          </cell>
        </row>
        <row r="16488">
          <cell r="A16488" t="str">
            <v>徐再春</v>
          </cell>
          <cell r="B16488" t="str">
            <v>1720030873</v>
          </cell>
        </row>
        <row r="16489">
          <cell r="A16489" t="str">
            <v>孔建</v>
          </cell>
          <cell r="B16489" t="str">
            <v>1720030851</v>
          </cell>
        </row>
        <row r="16490">
          <cell r="A16490" t="str">
            <v>王义</v>
          </cell>
          <cell r="B16490" t="str">
            <v>1720030869</v>
          </cell>
        </row>
        <row r="16491">
          <cell r="A16491" t="str">
            <v>刘洁</v>
          </cell>
          <cell r="B16491" t="str">
            <v>1720030858</v>
          </cell>
        </row>
        <row r="16492">
          <cell r="A16492" t="str">
            <v>陈永赛</v>
          </cell>
          <cell r="B16492" t="str">
            <v>1720030839</v>
          </cell>
        </row>
        <row r="16493">
          <cell r="A16493" t="str">
            <v>吕宁丹</v>
          </cell>
          <cell r="B16493" t="str">
            <v>1720030862</v>
          </cell>
        </row>
        <row r="16494">
          <cell r="A16494" t="str">
            <v>顾月月</v>
          </cell>
          <cell r="B16494" t="str">
            <v>1720030844</v>
          </cell>
        </row>
        <row r="16495">
          <cell r="A16495" t="str">
            <v>王快</v>
          </cell>
          <cell r="B16495" t="str">
            <v>1720030867</v>
          </cell>
        </row>
        <row r="16496">
          <cell r="A16496" t="str">
            <v>韩立阳</v>
          </cell>
          <cell r="B16496" t="str">
            <v>1720030847</v>
          </cell>
        </row>
        <row r="16497">
          <cell r="A16497" t="str">
            <v>杨小松</v>
          </cell>
          <cell r="B16497" t="str">
            <v>1720030876</v>
          </cell>
        </row>
        <row r="16498">
          <cell r="A16498" t="str">
            <v>刘慧贞</v>
          </cell>
          <cell r="B16498" t="str">
            <v>1720030857</v>
          </cell>
        </row>
        <row r="16499">
          <cell r="A16499" t="str">
            <v>何青青</v>
          </cell>
          <cell r="B16499" t="str">
            <v>1720030848</v>
          </cell>
        </row>
        <row r="16500">
          <cell r="A16500" t="str">
            <v>周灵颖</v>
          </cell>
          <cell r="B16500" t="str">
            <v>1720030884</v>
          </cell>
        </row>
        <row r="16501">
          <cell r="A16501" t="str">
            <v>周浩</v>
          </cell>
          <cell r="B16501" t="str">
            <v>1720030883</v>
          </cell>
        </row>
        <row r="16502">
          <cell r="A16502" t="str">
            <v>李正海</v>
          </cell>
          <cell r="B16502" t="str">
            <v>1720030855</v>
          </cell>
        </row>
        <row r="16503">
          <cell r="A16503" t="str">
            <v>曾璐</v>
          </cell>
          <cell r="B16503" t="str">
            <v>1720030837</v>
          </cell>
        </row>
        <row r="16504">
          <cell r="A16504" t="str">
            <v>夏航</v>
          </cell>
          <cell r="B16504" t="str">
            <v>1720030871</v>
          </cell>
        </row>
        <row r="16505">
          <cell r="A16505" t="str">
            <v>罗艳</v>
          </cell>
          <cell r="B16505" t="str">
            <v>1720030861</v>
          </cell>
        </row>
        <row r="16506">
          <cell r="A16506" t="str">
            <v>范传章</v>
          </cell>
          <cell r="B16506" t="str">
            <v>1720030795</v>
          </cell>
        </row>
        <row r="16507">
          <cell r="A16507" t="str">
            <v>邵佳</v>
          </cell>
          <cell r="B16507" t="str">
            <v>1720030812</v>
          </cell>
        </row>
        <row r="16508">
          <cell r="A16508" t="str">
            <v>张雄</v>
          </cell>
          <cell r="B16508" t="str">
            <v>1720030829</v>
          </cell>
        </row>
        <row r="16509">
          <cell r="A16509" t="str">
            <v>朱江兰</v>
          </cell>
          <cell r="B16509" t="str">
            <v>1720030834</v>
          </cell>
        </row>
        <row r="16510">
          <cell r="A16510" t="str">
            <v>徐妮</v>
          </cell>
          <cell r="B16510" t="str">
            <v>1720030821</v>
          </cell>
        </row>
        <row r="16511">
          <cell r="A16511" t="str">
            <v>杨倩</v>
          </cell>
          <cell r="B16511" t="str">
            <v>1720030823</v>
          </cell>
        </row>
        <row r="16512">
          <cell r="A16512" t="str">
            <v>简璇</v>
          </cell>
          <cell r="B16512" t="str">
            <v>1720030803</v>
          </cell>
        </row>
        <row r="16513">
          <cell r="A16513" t="str">
            <v>文华</v>
          </cell>
          <cell r="B16513" t="str">
            <v>1720030819</v>
          </cell>
        </row>
        <row r="16514">
          <cell r="A16514" t="str">
            <v>罗小瑞</v>
          </cell>
          <cell r="B16514" t="str">
            <v>1720030810</v>
          </cell>
        </row>
        <row r="16515">
          <cell r="A16515" t="str">
            <v>罗枞</v>
          </cell>
          <cell r="B16515" t="str">
            <v>1720030807</v>
          </cell>
        </row>
        <row r="16516">
          <cell r="A16516" t="str">
            <v>陈凯</v>
          </cell>
          <cell r="B16516" t="str">
            <v>1720030790</v>
          </cell>
        </row>
        <row r="16517">
          <cell r="A16517" t="str">
            <v>曾加菊</v>
          </cell>
          <cell r="B16517" t="str">
            <v>1720030787</v>
          </cell>
        </row>
        <row r="16518">
          <cell r="A16518" t="str">
            <v>白明会</v>
          </cell>
          <cell r="B16518" t="str">
            <v>1720030786</v>
          </cell>
        </row>
        <row r="16519">
          <cell r="A16519" t="str">
            <v>陈莎莎</v>
          </cell>
          <cell r="B16519" t="str">
            <v>1720030792</v>
          </cell>
        </row>
        <row r="16520">
          <cell r="A16520" t="str">
            <v>唐友燕</v>
          </cell>
          <cell r="B16520" t="str">
            <v>1720030816</v>
          </cell>
        </row>
        <row r="16521">
          <cell r="A16521" t="str">
            <v>高成艳</v>
          </cell>
          <cell r="B16521" t="str">
            <v>1720030797</v>
          </cell>
        </row>
        <row r="16522">
          <cell r="A16522" t="str">
            <v>方碟</v>
          </cell>
          <cell r="B16522" t="str">
            <v>1720030796</v>
          </cell>
        </row>
        <row r="16523">
          <cell r="A16523" t="str">
            <v>张薇</v>
          </cell>
          <cell r="B16523" t="str">
            <v>1720030828</v>
          </cell>
        </row>
        <row r="16524">
          <cell r="A16524" t="str">
            <v>王春燕</v>
          </cell>
          <cell r="B16524" t="str">
            <v>1720030817</v>
          </cell>
        </row>
        <row r="16525">
          <cell r="A16525" t="str">
            <v>邹萍</v>
          </cell>
          <cell r="B16525" t="str">
            <v>1720030835</v>
          </cell>
        </row>
        <row r="16526">
          <cell r="A16526" t="str">
            <v>简华莹</v>
          </cell>
          <cell r="B16526" t="str">
            <v>1720030802</v>
          </cell>
        </row>
        <row r="16527">
          <cell r="A16527" t="str">
            <v>袁艺</v>
          </cell>
          <cell r="B16527" t="str">
            <v>1720030824</v>
          </cell>
        </row>
        <row r="16528">
          <cell r="A16528" t="str">
            <v>张燃燃</v>
          </cell>
          <cell r="B16528" t="str">
            <v>1720030827</v>
          </cell>
        </row>
        <row r="16529">
          <cell r="A16529" t="str">
            <v>袁子洋</v>
          </cell>
          <cell r="B16529" t="str">
            <v>1720030825</v>
          </cell>
        </row>
        <row r="16530">
          <cell r="A16530" t="str">
            <v>胡建萍</v>
          </cell>
          <cell r="B16530" t="str">
            <v>1720030800</v>
          </cell>
        </row>
        <row r="16531">
          <cell r="A16531" t="str">
            <v>杨成娜</v>
          </cell>
          <cell r="B16531" t="str">
            <v>1720030822</v>
          </cell>
        </row>
        <row r="16532">
          <cell r="A16532" t="str">
            <v>高翔</v>
          </cell>
          <cell r="B16532" t="str">
            <v>1720030798</v>
          </cell>
        </row>
        <row r="16533">
          <cell r="A16533" t="str">
            <v>陈若兰</v>
          </cell>
          <cell r="B16533" t="str">
            <v>1720030791</v>
          </cell>
        </row>
        <row r="16534">
          <cell r="A16534" t="str">
            <v>林琪</v>
          </cell>
          <cell r="B16534" t="str">
            <v>1720030804</v>
          </cell>
        </row>
        <row r="16535">
          <cell r="A16535" t="str">
            <v>聂巧</v>
          </cell>
          <cell r="B16535" t="str">
            <v>1720030811</v>
          </cell>
        </row>
        <row r="16536">
          <cell r="A16536" t="str">
            <v>石涛</v>
          </cell>
          <cell r="B16536" t="str">
            <v>1720030813</v>
          </cell>
        </row>
        <row r="16537">
          <cell r="A16537" t="str">
            <v>郭雅兰</v>
          </cell>
          <cell r="B16537" t="str">
            <v>1720030799</v>
          </cell>
        </row>
        <row r="16538">
          <cell r="A16538" t="str">
            <v>郑鹏飞</v>
          </cell>
          <cell r="B16538" t="str">
            <v>1720030833</v>
          </cell>
        </row>
        <row r="16539">
          <cell r="A16539" t="str">
            <v>罗丹丹</v>
          </cell>
          <cell r="B16539" t="str">
            <v>1720030808</v>
          </cell>
        </row>
        <row r="16540">
          <cell r="A16540" t="str">
            <v>张静</v>
          </cell>
          <cell r="B16540" t="str">
            <v>1720030826</v>
          </cell>
        </row>
        <row r="16541">
          <cell r="A16541" t="str">
            <v>陈越</v>
          </cell>
          <cell r="B16541" t="str">
            <v>1720030793</v>
          </cell>
        </row>
        <row r="16542">
          <cell r="A16542" t="str">
            <v>史雄雄</v>
          </cell>
          <cell r="B16542" t="str">
            <v>1720030814</v>
          </cell>
        </row>
        <row r="16543">
          <cell r="A16543" t="str">
            <v>曾正超</v>
          </cell>
          <cell r="B16543" t="str">
            <v>1720030788</v>
          </cell>
        </row>
        <row r="16544">
          <cell r="A16544" t="str">
            <v>杜会</v>
          </cell>
          <cell r="B16544" t="str">
            <v>1720030794</v>
          </cell>
        </row>
        <row r="16545">
          <cell r="A16545" t="str">
            <v>张志林</v>
          </cell>
          <cell r="B16545" t="str">
            <v>1720030832</v>
          </cell>
        </row>
        <row r="16546">
          <cell r="A16546" t="str">
            <v>张扬</v>
          </cell>
          <cell r="B16546" t="str">
            <v>1720030831</v>
          </cell>
        </row>
        <row r="16547">
          <cell r="A16547" t="str">
            <v>罗万勇</v>
          </cell>
          <cell r="B16547" t="str">
            <v>1720030809</v>
          </cell>
        </row>
        <row r="16548">
          <cell r="A16548" t="str">
            <v>刘丽</v>
          </cell>
          <cell r="B16548" t="str">
            <v>1720030805</v>
          </cell>
        </row>
        <row r="16549">
          <cell r="A16549" t="str">
            <v>胡跃玲</v>
          </cell>
          <cell r="B16549" t="str">
            <v>1720030801</v>
          </cell>
        </row>
        <row r="16550">
          <cell r="A16550" t="str">
            <v>谢嗣珍</v>
          </cell>
          <cell r="B16550" t="str">
            <v>1720030820</v>
          </cell>
        </row>
        <row r="16551">
          <cell r="A16551" t="str">
            <v>陈方梅</v>
          </cell>
          <cell r="B16551" t="str">
            <v>1720030789</v>
          </cell>
        </row>
        <row r="16552">
          <cell r="A16552" t="str">
            <v>孙美琪</v>
          </cell>
          <cell r="B16552" t="str">
            <v>1720030815</v>
          </cell>
        </row>
        <row r="16553">
          <cell r="A16553" t="str">
            <v>王玉妹</v>
          </cell>
          <cell r="B16553" t="str">
            <v>1720030818</v>
          </cell>
        </row>
        <row r="16554">
          <cell r="A16554" t="str">
            <v>卢敏</v>
          </cell>
          <cell r="B16554" t="str">
            <v>1720030806</v>
          </cell>
        </row>
        <row r="16555">
          <cell r="A16555" t="str">
            <v>张妍</v>
          </cell>
          <cell r="B16555" t="str">
            <v>1720030830</v>
          </cell>
        </row>
        <row r="16556">
          <cell r="A16556" t="str">
            <v>赵文铭</v>
          </cell>
          <cell r="B16556" t="str">
            <v>1420030605</v>
          </cell>
        </row>
        <row r="16557">
          <cell r="A16557" t="str">
            <v>张绍静</v>
          </cell>
          <cell r="B16557" t="str">
            <v>1620030854</v>
          </cell>
        </row>
        <row r="16558">
          <cell r="A16558" t="str">
            <v>淦芳玲</v>
          </cell>
          <cell r="B16558" t="str">
            <v>1620030810</v>
          </cell>
        </row>
        <row r="16559">
          <cell r="A16559" t="str">
            <v>刘肖杰</v>
          </cell>
          <cell r="B16559" t="str">
            <v>1620030814</v>
          </cell>
        </row>
        <row r="16560">
          <cell r="A16560" t="str">
            <v>吴雪欣</v>
          </cell>
          <cell r="B16560" t="str">
            <v>1620030812</v>
          </cell>
        </row>
        <row r="16561">
          <cell r="A16561" t="str">
            <v>李秋玲</v>
          </cell>
          <cell r="B16561" t="str">
            <v>1620030822</v>
          </cell>
        </row>
        <row r="16562">
          <cell r="A16562" t="str">
            <v>李堂茂</v>
          </cell>
          <cell r="B16562" t="str">
            <v>1620030824</v>
          </cell>
        </row>
        <row r="16563">
          <cell r="A16563" t="str">
            <v>周蕾</v>
          </cell>
          <cell r="B16563" t="str">
            <v>1620030859</v>
          </cell>
        </row>
        <row r="16564">
          <cell r="A16564" t="str">
            <v>魏久通</v>
          </cell>
          <cell r="B16564" t="str">
            <v>1620030840</v>
          </cell>
        </row>
        <row r="16565">
          <cell r="A16565" t="str">
            <v>龙陈</v>
          </cell>
          <cell r="B16565" t="str">
            <v>1620030830</v>
          </cell>
        </row>
        <row r="16566">
          <cell r="A16566" t="str">
            <v>安禄维</v>
          </cell>
          <cell r="B16566" t="str">
            <v>1620030804</v>
          </cell>
        </row>
        <row r="16567">
          <cell r="A16567" t="str">
            <v>陈付义</v>
          </cell>
          <cell r="B16567" t="str">
            <v>1620030806</v>
          </cell>
        </row>
        <row r="16568">
          <cell r="A16568" t="str">
            <v>代伟</v>
          </cell>
          <cell r="B16568" t="str">
            <v>1620030807</v>
          </cell>
        </row>
        <row r="16569">
          <cell r="A16569" t="str">
            <v>谢桂金</v>
          </cell>
          <cell r="B16569" t="str">
            <v>1620030844</v>
          </cell>
        </row>
        <row r="16570">
          <cell r="A16570" t="str">
            <v>吴春香</v>
          </cell>
          <cell r="B16570" t="str">
            <v>1620030841</v>
          </cell>
        </row>
        <row r="16571">
          <cell r="A16571" t="str">
            <v>张安青</v>
          </cell>
          <cell r="B16571" t="str">
            <v>1620032340</v>
          </cell>
        </row>
        <row r="16572">
          <cell r="A16572" t="str">
            <v>郭仕念</v>
          </cell>
          <cell r="B16572" t="str">
            <v>1620030811</v>
          </cell>
        </row>
        <row r="16573">
          <cell r="A16573" t="str">
            <v>张桃</v>
          </cell>
          <cell r="B16573" t="str">
            <v>1620030855</v>
          </cell>
        </row>
        <row r="16574">
          <cell r="A16574" t="str">
            <v>蒋世方</v>
          </cell>
          <cell r="B16574" t="str">
            <v>1620030818</v>
          </cell>
        </row>
        <row r="16575">
          <cell r="A16575" t="str">
            <v>胡大春</v>
          </cell>
          <cell r="B16575" t="str">
            <v>1620030815</v>
          </cell>
        </row>
        <row r="16576">
          <cell r="A16576" t="str">
            <v>申倩丽</v>
          </cell>
          <cell r="B16576" t="str">
            <v>1620030834</v>
          </cell>
        </row>
        <row r="16577">
          <cell r="A16577" t="str">
            <v>罗光怡</v>
          </cell>
          <cell r="B16577" t="str">
            <v>1620030831</v>
          </cell>
        </row>
        <row r="16578">
          <cell r="A16578" t="str">
            <v>杨开琴</v>
          </cell>
          <cell r="B16578" t="str">
            <v>1620030848</v>
          </cell>
        </row>
        <row r="16579">
          <cell r="A16579" t="str">
            <v>柳阳娇</v>
          </cell>
          <cell r="B16579" t="str">
            <v>1620030829</v>
          </cell>
        </row>
        <row r="16580">
          <cell r="A16580" t="str">
            <v>董纹</v>
          </cell>
          <cell r="B16580" t="str">
            <v>1620030809</v>
          </cell>
        </row>
        <row r="16581">
          <cell r="A16581" t="str">
            <v>杨毅</v>
          </cell>
          <cell r="B16581" t="str">
            <v>1620030850</v>
          </cell>
        </row>
        <row r="16582">
          <cell r="A16582" t="str">
            <v>颜洪燕</v>
          </cell>
          <cell r="B16582" t="str">
            <v>1620030846</v>
          </cell>
        </row>
        <row r="16583">
          <cell r="A16583" t="str">
            <v>刘云芳</v>
          </cell>
          <cell r="B16583" t="str">
            <v>1620030828</v>
          </cell>
        </row>
        <row r="16584">
          <cell r="A16584" t="str">
            <v>曹钰竹</v>
          </cell>
          <cell r="B16584" t="str">
            <v>1620030805</v>
          </cell>
        </row>
        <row r="16585">
          <cell r="A16585" t="str">
            <v>张力文</v>
          </cell>
          <cell r="B16585" t="str">
            <v>1620030853</v>
          </cell>
        </row>
        <row r="16586">
          <cell r="A16586" t="str">
            <v>王炜</v>
          </cell>
          <cell r="B16586" t="str">
            <v>1620030839</v>
          </cell>
        </row>
        <row r="16587">
          <cell r="A16587" t="str">
            <v>李淑娇</v>
          </cell>
          <cell r="B16587" t="str">
            <v>1620030823</v>
          </cell>
        </row>
        <row r="16588">
          <cell r="A16588" t="str">
            <v>张雪雪</v>
          </cell>
          <cell r="B16588" t="str">
            <v>1620030857</v>
          </cell>
        </row>
        <row r="16589">
          <cell r="A16589" t="str">
            <v>熊婷婷</v>
          </cell>
          <cell r="B16589" t="str">
            <v>1620030845</v>
          </cell>
        </row>
        <row r="16590">
          <cell r="A16590" t="str">
            <v>刘希平</v>
          </cell>
          <cell r="B16590" t="str">
            <v>1620030826</v>
          </cell>
        </row>
        <row r="16591">
          <cell r="A16591" t="str">
            <v>尹其幸</v>
          </cell>
          <cell r="B16591" t="str">
            <v>1620030851</v>
          </cell>
        </row>
        <row r="16592">
          <cell r="A16592" t="str">
            <v>刘晓娜</v>
          </cell>
          <cell r="B16592" t="str">
            <v>1620030827</v>
          </cell>
        </row>
        <row r="16593">
          <cell r="A16593" t="str">
            <v>周佶</v>
          </cell>
          <cell r="B16593" t="str">
            <v>1620030858</v>
          </cell>
        </row>
        <row r="16594">
          <cell r="A16594" t="str">
            <v>王娟媚</v>
          </cell>
          <cell r="B16594" t="str">
            <v>1620030838</v>
          </cell>
        </row>
        <row r="16595">
          <cell r="A16595" t="str">
            <v>杨小梅</v>
          </cell>
          <cell r="B16595" t="str">
            <v>1620030849</v>
          </cell>
        </row>
        <row r="16596">
          <cell r="A16596" t="str">
            <v>周禄进</v>
          </cell>
          <cell r="B16596" t="str">
            <v>1620030860</v>
          </cell>
        </row>
        <row r="16597">
          <cell r="A16597" t="str">
            <v>韩丹</v>
          </cell>
          <cell r="B16597" t="str">
            <v>1620030813</v>
          </cell>
        </row>
        <row r="16598">
          <cell r="A16598" t="str">
            <v>肖佳佳</v>
          </cell>
          <cell r="B16598" t="str">
            <v>1620030843</v>
          </cell>
        </row>
        <row r="16599">
          <cell r="A16599" t="str">
            <v>丁驰</v>
          </cell>
          <cell r="B16599" t="str">
            <v>1620030808</v>
          </cell>
        </row>
        <row r="16600">
          <cell r="A16600" t="str">
            <v>庹德龙</v>
          </cell>
          <cell r="B16600" t="str">
            <v>1620030837</v>
          </cell>
        </row>
        <row r="16601">
          <cell r="A16601" t="str">
            <v>杨皓</v>
          </cell>
          <cell r="B16601" t="str">
            <v>1620030847</v>
          </cell>
        </row>
        <row r="16602">
          <cell r="A16602" t="str">
            <v>朱渊</v>
          </cell>
          <cell r="B16602" t="str">
            <v>1620030861</v>
          </cell>
        </row>
        <row r="16603">
          <cell r="A16603" t="str">
            <v>谭春梅</v>
          </cell>
          <cell r="B16603" t="str">
            <v>1620030835</v>
          </cell>
        </row>
        <row r="16604">
          <cell r="A16604" t="str">
            <v>李孟国</v>
          </cell>
          <cell r="B16604" t="str">
            <v>1620030821</v>
          </cell>
        </row>
        <row r="16605">
          <cell r="A16605" t="str">
            <v>胡登</v>
          </cell>
          <cell r="B16605" t="str">
            <v>1620030816</v>
          </cell>
        </row>
        <row r="16606">
          <cell r="A16606" t="str">
            <v>张小君</v>
          </cell>
          <cell r="B16606" t="str">
            <v>1620030856</v>
          </cell>
        </row>
        <row r="16607">
          <cell r="A16607" t="str">
            <v>张飞</v>
          </cell>
          <cell r="B16607" t="str">
            <v>1620030852</v>
          </cell>
        </row>
        <row r="16608">
          <cell r="A16608" t="str">
            <v>李仙花</v>
          </cell>
          <cell r="B16608" t="str">
            <v>1620030825</v>
          </cell>
        </row>
        <row r="16609">
          <cell r="A16609" t="str">
            <v>罗伟</v>
          </cell>
          <cell r="B16609" t="str">
            <v>1620030832</v>
          </cell>
        </row>
        <row r="16610">
          <cell r="A16610" t="str">
            <v>李茂芬</v>
          </cell>
          <cell r="B16610" t="str">
            <v>1620030820</v>
          </cell>
        </row>
        <row r="16611">
          <cell r="A16611" t="str">
            <v>唐梅</v>
          </cell>
          <cell r="B16611" t="str">
            <v>1620030836</v>
          </cell>
        </row>
        <row r="16612">
          <cell r="A16612" t="str">
            <v>李荷莲</v>
          </cell>
          <cell r="B16612" t="str">
            <v>1620030819</v>
          </cell>
        </row>
        <row r="16613">
          <cell r="A16613" t="str">
            <v>姜贵竺</v>
          </cell>
          <cell r="B16613" t="str">
            <v>1620030817</v>
          </cell>
        </row>
        <row r="16614">
          <cell r="A16614" t="str">
            <v>吴阳</v>
          </cell>
          <cell r="B16614" t="str">
            <v>1620030842</v>
          </cell>
        </row>
        <row r="16615">
          <cell r="A16615" t="str">
            <v>蒙小秀</v>
          </cell>
          <cell r="B16615" t="str">
            <v>1620030833</v>
          </cell>
        </row>
        <row r="16616">
          <cell r="A16616" t="str">
            <v>肖勋杰</v>
          </cell>
          <cell r="B16616" t="str">
            <v>1420030597</v>
          </cell>
        </row>
        <row r="16617">
          <cell r="A16617" t="str">
            <v>桂兴</v>
          </cell>
          <cell r="B16617" t="str">
            <v>1620030754</v>
          </cell>
        </row>
        <row r="16618">
          <cell r="A16618" t="str">
            <v>徐东东</v>
          </cell>
          <cell r="B16618" t="str">
            <v>1620030757</v>
          </cell>
        </row>
        <row r="16619">
          <cell r="A16619" t="str">
            <v>钟钰凌</v>
          </cell>
          <cell r="B16619" t="str">
            <v>1620030755</v>
          </cell>
        </row>
        <row r="16620">
          <cell r="A16620" t="str">
            <v>陈琪霖</v>
          </cell>
          <cell r="B16620" t="str">
            <v>1620030748</v>
          </cell>
        </row>
        <row r="16621">
          <cell r="A16621" t="str">
            <v>何远远</v>
          </cell>
          <cell r="B16621" t="str">
            <v>1620030756</v>
          </cell>
        </row>
        <row r="16622">
          <cell r="A16622" t="str">
            <v>邱黔闽</v>
          </cell>
          <cell r="B16622" t="str">
            <v>1620030773</v>
          </cell>
        </row>
        <row r="16623">
          <cell r="A16623" t="str">
            <v>穆歆韵</v>
          </cell>
          <cell r="B16623" t="str">
            <v>1620030771</v>
          </cell>
        </row>
        <row r="16624">
          <cell r="A16624" t="str">
            <v>杨启英</v>
          </cell>
          <cell r="B16624" t="str">
            <v>1620030793</v>
          </cell>
        </row>
        <row r="16625">
          <cell r="A16625" t="str">
            <v>李自东</v>
          </cell>
          <cell r="B16625" t="str">
            <v>1620030766</v>
          </cell>
        </row>
        <row r="16626">
          <cell r="A16626" t="str">
            <v>李倩</v>
          </cell>
          <cell r="B16626" t="str">
            <v>1620030763</v>
          </cell>
        </row>
        <row r="16627">
          <cell r="A16627" t="str">
            <v>刘涛</v>
          </cell>
          <cell r="B16627" t="str">
            <v>1620030767</v>
          </cell>
        </row>
        <row r="16628">
          <cell r="A16628" t="str">
            <v>王年</v>
          </cell>
          <cell r="B16628" t="str">
            <v>1620030782</v>
          </cell>
        </row>
        <row r="16629">
          <cell r="A16629" t="str">
            <v>周怡帆</v>
          </cell>
          <cell r="B16629" t="str">
            <v>1620030803</v>
          </cell>
        </row>
        <row r="16630">
          <cell r="A16630" t="str">
            <v>任忠玉</v>
          </cell>
          <cell r="B16630" t="str">
            <v>1620030774</v>
          </cell>
        </row>
        <row r="16631">
          <cell r="A16631" t="str">
            <v>李庆</v>
          </cell>
          <cell r="B16631" t="str">
            <v>1620030764</v>
          </cell>
        </row>
        <row r="16632">
          <cell r="A16632" t="str">
            <v>张帆</v>
          </cell>
          <cell r="B16632" t="str">
            <v>1620030798</v>
          </cell>
        </row>
        <row r="16633">
          <cell r="A16633" t="str">
            <v>赵福会</v>
          </cell>
          <cell r="B16633" t="str">
            <v>1620030802</v>
          </cell>
        </row>
        <row r="16634">
          <cell r="A16634" t="str">
            <v>吕丽芳</v>
          </cell>
          <cell r="B16634" t="str">
            <v>1620030769</v>
          </cell>
        </row>
        <row r="16635">
          <cell r="A16635" t="str">
            <v>潘虹</v>
          </cell>
          <cell r="B16635" t="str">
            <v>1620030772</v>
          </cell>
        </row>
        <row r="16636">
          <cell r="A16636" t="str">
            <v>唐珲</v>
          </cell>
          <cell r="B16636" t="str">
            <v>1620030779</v>
          </cell>
        </row>
        <row r="16637">
          <cell r="A16637" t="str">
            <v>余妍</v>
          </cell>
          <cell r="B16637" t="str">
            <v>1620030796</v>
          </cell>
        </row>
        <row r="16638">
          <cell r="A16638" t="str">
            <v>杨丰徽</v>
          </cell>
          <cell r="B16638" t="str">
            <v>1620030790</v>
          </cell>
        </row>
        <row r="16639">
          <cell r="A16639" t="str">
            <v>滕飞</v>
          </cell>
          <cell r="B16639" t="str">
            <v>1620030780</v>
          </cell>
        </row>
        <row r="16640">
          <cell r="A16640" t="str">
            <v>宦小会</v>
          </cell>
          <cell r="B16640" t="str">
            <v>1620030758</v>
          </cell>
        </row>
        <row r="16641">
          <cell r="A16641" t="str">
            <v>张曦</v>
          </cell>
          <cell r="B16641" t="str">
            <v>1620030800</v>
          </cell>
        </row>
        <row r="16642">
          <cell r="A16642" t="str">
            <v>王元芹</v>
          </cell>
          <cell r="B16642" t="str">
            <v>1620030783</v>
          </cell>
        </row>
        <row r="16643">
          <cell r="A16643" t="str">
            <v>伍羽</v>
          </cell>
          <cell r="B16643" t="str">
            <v>1620030788</v>
          </cell>
        </row>
        <row r="16644">
          <cell r="A16644" t="str">
            <v>闵欢</v>
          </cell>
          <cell r="B16644" t="str">
            <v>1620030770</v>
          </cell>
        </row>
        <row r="16645">
          <cell r="A16645" t="str">
            <v>尚玉玲</v>
          </cell>
          <cell r="B16645" t="str">
            <v>1620030775</v>
          </cell>
        </row>
        <row r="16646">
          <cell r="A16646" t="str">
            <v>李奎</v>
          </cell>
          <cell r="B16646" t="str">
            <v>1620030762</v>
          </cell>
        </row>
        <row r="16647">
          <cell r="A16647" t="str">
            <v>陈发霜</v>
          </cell>
          <cell r="B16647" t="str">
            <v>1620030747</v>
          </cell>
        </row>
        <row r="16648">
          <cell r="A16648" t="str">
            <v>吴杨</v>
          </cell>
          <cell r="B16648" t="str">
            <v>1620030786</v>
          </cell>
        </row>
        <row r="16649">
          <cell r="A16649" t="str">
            <v>杨倩</v>
          </cell>
          <cell r="B16649" t="str">
            <v>1620030794</v>
          </cell>
        </row>
        <row r="16650">
          <cell r="A16650" t="str">
            <v>陈瑶</v>
          </cell>
          <cell r="B16650" t="str">
            <v>1620030750</v>
          </cell>
        </row>
        <row r="16651">
          <cell r="A16651" t="str">
            <v>赵斗芬</v>
          </cell>
          <cell r="B16651" t="str">
            <v>1620030801</v>
          </cell>
        </row>
        <row r="16652">
          <cell r="A16652" t="str">
            <v>代婷</v>
          </cell>
          <cell r="B16652" t="str">
            <v>1620030751</v>
          </cell>
        </row>
        <row r="16653">
          <cell r="A16653" t="str">
            <v>寇文成</v>
          </cell>
          <cell r="B16653" t="str">
            <v>1620030759</v>
          </cell>
        </row>
        <row r="16654">
          <cell r="A16654" t="str">
            <v>杨明勇</v>
          </cell>
          <cell r="B16654" t="str">
            <v>1620030792</v>
          </cell>
        </row>
        <row r="16655">
          <cell r="A16655" t="str">
            <v>王建刚</v>
          </cell>
          <cell r="B16655" t="str">
            <v>1620030781</v>
          </cell>
        </row>
        <row r="16656">
          <cell r="A16656" t="str">
            <v>苏怀昌</v>
          </cell>
          <cell r="B16656" t="str">
            <v>1620030777</v>
          </cell>
        </row>
        <row r="16657">
          <cell r="A16657" t="str">
            <v>杨忠朗</v>
          </cell>
          <cell r="B16657" t="str">
            <v>1620030795</v>
          </cell>
        </row>
        <row r="16658">
          <cell r="A16658" t="str">
            <v>方婷</v>
          </cell>
          <cell r="B16658" t="str">
            <v>1620030752</v>
          </cell>
        </row>
        <row r="16659">
          <cell r="A16659" t="str">
            <v>李端玉</v>
          </cell>
          <cell r="B16659" t="str">
            <v>1620030761</v>
          </cell>
        </row>
        <row r="16660">
          <cell r="A16660" t="str">
            <v>付仕鑫</v>
          </cell>
          <cell r="B16660" t="str">
            <v>1620030753</v>
          </cell>
        </row>
        <row r="16661">
          <cell r="A16661" t="str">
            <v>孙晓玲</v>
          </cell>
          <cell r="B16661" t="str">
            <v>1620030778</v>
          </cell>
        </row>
        <row r="16662">
          <cell r="A16662" t="str">
            <v>吴兴花</v>
          </cell>
          <cell r="B16662" t="str">
            <v>1620030785</v>
          </cell>
        </row>
        <row r="16663">
          <cell r="A16663" t="str">
            <v>雷兵</v>
          </cell>
          <cell r="B16663" t="str">
            <v>1620030760</v>
          </cell>
        </row>
        <row r="16664">
          <cell r="A16664" t="str">
            <v>吴忠富</v>
          </cell>
          <cell r="B16664" t="str">
            <v>1620030787</v>
          </cell>
        </row>
        <row r="16665">
          <cell r="A16665" t="str">
            <v>王忠敬</v>
          </cell>
          <cell r="B16665" t="str">
            <v>1620030784</v>
          </cell>
        </row>
        <row r="16666">
          <cell r="A16666" t="str">
            <v>肖玉青</v>
          </cell>
          <cell r="B16666" t="str">
            <v>1620030789</v>
          </cell>
        </row>
        <row r="16667">
          <cell r="A16667" t="str">
            <v>张安妮</v>
          </cell>
          <cell r="B16667" t="str">
            <v>1620030797</v>
          </cell>
        </row>
        <row r="16668">
          <cell r="A16668" t="str">
            <v>杨龙会</v>
          </cell>
          <cell r="B16668" t="str">
            <v>1620030791</v>
          </cell>
        </row>
        <row r="16669">
          <cell r="A16669" t="str">
            <v>宋梦玲</v>
          </cell>
          <cell r="B16669" t="str">
            <v>1620030776</v>
          </cell>
        </row>
        <row r="16670">
          <cell r="A16670" t="str">
            <v>李荣婧</v>
          </cell>
          <cell r="B16670" t="str">
            <v>1620030765</v>
          </cell>
        </row>
        <row r="16671">
          <cell r="A16671" t="str">
            <v>张佳杰</v>
          </cell>
          <cell r="B16671" t="str">
            <v>1620030799</v>
          </cell>
        </row>
        <row r="16672">
          <cell r="A16672" t="str">
            <v>曹孝欢</v>
          </cell>
          <cell r="B16672" t="str">
            <v>1620030746</v>
          </cell>
        </row>
        <row r="16673">
          <cell r="A16673" t="str">
            <v>何燕飞</v>
          </cell>
          <cell r="B16673" t="str">
            <v>1320030470</v>
          </cell>
        </row>
        <row r="16674">
          <cell r="A16674" t="str">
            <v>王超颖</v>
          </cell>
          <cell r="B16674" t="str">
            <v>1520030445</v>
          </cell>
        </row>
        <row r="16675">
          <cell r="A16675" t="str">
            <v>杨娅</v>
          </cell>
          <cell r="B16675" t="str">
            <v>1520030455</v>
          </cell>
        </row>
        <row r="16676">
          <cell r="A16676" t="str">
            <v>黄佳丽</v>
          </cell>
          <cell r="B16676" t="str">
            <v>1520030423</v>
          </cell>
        </row>
        <row r="16677">
          <cell r="A16677" t="str">
            <v>田仁贤</v>
          </cell>
          <cell r="B16677" t="str">
            <v>1520030443</v>
          </cell>
        </row>
        <row r="16678">
          <cell r="A16678" t="str">
            <v>刘俊男</v>
          </cell>
          <cell r="B16678" t="str">
            <v>1520030431</v>
          </cell>
        </row>
        <row r="16679">
          <cell r="A16679" t="str">
            <v>赵泽洋</v>
          </cell>
          <cell r="B16679" t="str">
            <v>1520030466</v>
          </cell>
        </row>
        <row r="16680">
          <cell r="A16680" t="str">
            <v>钟书鹏</v>
          </cell>
          <cell r="B16680" t="str">
            <v>1520030467</v>
          </cell>
        </row>
        <row r="16681">
          <cell r="A16681" t="str">
            <v>程静</v>
          </cell>
          <cell r="B16681" t="str">
            <v>1520030416</v>
          </cell>
        </row>
        <row r="16682">
          <cell r="A16682" t="str">
            <v>刁银</v>
          </cell>
          <cell r="B16682" t="str">
            <v>1520030417</v>
          </cell>
        </row>
        <row r="16683">
          <cell r="A16683" t="str">
            <v>刘易知</v>
          </cell>
          <cell r="B16683" t="str">
            <v>1520030434</v>
          </cell>
        </row>
        <row r="16684">
          <cell r="A16684" t="str">
            <v>唐宇</v>
          </cell>
          <cell r="B16684" t="str">
            <v>1520030442</v>
          </cell>
        </row>
        <row r="16685">
          <cell r="A16685" t="str">
            <v>朱美</v>
          </cell>
          <cell r="B16685" t="str">
            <v>1520030469</v>
          </cell>
        </row>
        <row r="16686">
          <cell r="A16686" t="str">
            <v>谭婷</v>
          </cell>
          <cell r="B16686" t="str">
            <v>1520030441</v>
          </cell>
        </row>
        <row r="16687">
          <cell r="A16687" t="str">
            <v>敖娜</v>
          </cell>
          <cell r="B16687" t="str">
            <v>1520030415</v>
          </cell>
        </row>
        <row r="16688">
          <cell r="A16688" t="str">
            <v>杨欠</v>
          </cell>
          <cell r="B16688" t="str">
            <v>1520030453</v>
          </cell>
        </row>
        <row r="16689">
          <cell r="A16689" t="str">
            <v>黄学兵</v>
          </cell>
          <cell r="B16689" t="str">
            <v>1520030424</v>
          </cell>
        </row>
        <row r="16690">
          <cell r="A16690" t="str">
            <v>张妮</v>
          </cell>
          <cell r="B16690" t="str">
            <v>1520030463</v>
          </cell>
        </row>
        <row r="16691">
          <cell r="A16691" t="str">
            <v>蒋聚尧</v>
          </cell>
          <cell r="B16691" t="str">
            <v>1520030425</v>
          </cell>
        </row>
        <row r="16692">
          <cell r="A16692" t="str">
            <v>徐驰</v>
          </cell>
          <cell r="B16692" t="str">
            <v>1520030452</v>
          </cell>
        </row>
        <row r="16693">
          <cell r="A16693" t="str">
            <v>苟辉朋</v>
          </cell>
          <cell r="B16693" t="str">
            <v>1520030421</v>
          </cell>
        </row>
        <row r="16694">
          <cell r="A16694" t="str">
            <v>刘丽颖</v>
          </cell>
          <cell r="B16694" t="str">
            <v>1520030432</v>
          </cell>
        </row>
        <row r="16695">
          <cell r="A16695" t="str">
            <v>龚明军</v>
          </cell>
          <cell r="B16695" t="str">
            <v>1520030420</v>
          </cell>
        </row>
        <row r="16696">
          <cell r="A16696" t="str">
            <v>梁霞</v>
          </cell>
          <cell r="B16696" t="str">
            <v>1520030427</v>
          </cell>
        </row>
        <row r="16697">
          <cell r="A16697" t="str">
            <v>何凯强</v>
          </cell>
          <cell r="B16697" t="str">
            <v>1520030422</v>
          </cell>
        </row>
        <row r="16698">
          <cell r="A16698" t="str">
            <v>刘昌维</v>
          </cell>
          <cell r="B16698" t="str">
            <v>1520030428</v>
          </cell>
        </row>
        <row r="16699">
          <cell r="A16699" t="str">
            <v>李玲玲</v>
          </cell>
          <cell r="B16699" t="str">
            <v>1520030426</v>
          </cell>
        </row>
        <row r="16700">
          <cell r="A16700" t="str">
            <v>穆昌行</v>
          </cell>
          <cell r="B16700" t="str">
            <v>1520030439</v>
          </cell>
        </row>
        <row r="16701">
          <cell r="A16701" t="str">
            <v>汪兴俊</v>
          </cell>
          <cell r="B16701" t="str">
            <v>1520030444</v>
          </cell>
        </row>
        <row r="16702">
          <cell r="A16702" t="str">
            <v>赵喜</v>
          </cell>
          <cell r="B16702" t="str">
            <v>1520030465</v>
          </cell>
        </row>
        <row r="16703">
          <cell r="A16703" t="str">
            <v>杨怡婷</v>
          </cell>
          <cell r="B16703" t="str">
            <v>1520030456</v>
          </cell>
        </row>
        <row r="16704">
          <cell r="A16704" t="str">
            <v>刘希平</v>
          </cell>
          <cell r="B16704" t="str">
            <v>1520030433</v>
          </cell>
        </row>
        <row r="16705">
          <cell r="A16705" t="str">
            <v>董文俊</v>
          </cell>
          <cell r="B16705" t="str">
            <v>1520030418</v>
          </cell>
        </row>
        <row r="16706">
          <cell r="A16706" t="str">
            <v>张金玉</v>
          </cell>
          <cell r="B16706" t="str">
            <v>1520030462</v>
          </cell>
        </row>
        <row r="16707">
          <cell r="A16707" t="str">
            <v>王磊</v>
          </cell>
          <cell r="B16707" t="str">
            <v>1520030447</v>
          </cell>
        </row>
        <row r="16708">
          <cell r="A16708" t="str">
            <v>吴羊保</v>
          </cell>
          <cell r="B16708" t="str">
            <v>1520030449</v>
          </cell>
        </row>
        <row r="16709">
          <cell r="A16709" t="str">
            <v>周冰洁</v>
          </cell>
          <cell r="B16709" t="str">
            <v>1520030468</v>
          </cell>
        </row>
        <row r="16710">
          <cell r="A16710" t="str">
            <v>叶敬</v>
          </cell>
          <cell r="B16710" t="str">
            <v>1520030457</v>
          </cell>
        </row>
        <row r="16711">
          <cell r="A16711" t="str">
            <v>翟龙</v>
          </cell>
          <cell r="B16711" t="str">
            <v>1520030459</v>
          </cell>
        </row>
        <row r="16712">
          <cell r="A16712" t="str">
            <v>卯艺馨</v>
          </cell>
          <cell r="B16712" t="str">
            <v>1520030438</v>
          </cell>
        </row>
        <row r="16713">
          <cell r="A16713" t="str">
            <v>王进</v>
          </cell>
          <cell r="B16713" t="str">
            <v>1520030446</v>
          </cell>
        </row>
        <row r="16714">
          <cell r="A16714" t="str">
            <v>刘冬</v>
          </cell>
          <cell r="B16714" t="str">
            <v>1520030429</v>
          </cell>
        </row>
        <row r="16715">
          <cell r="A16715" t="str">
            <v>肖兴福</v>
          </cell>
          <cell r="B16715" t="str">
            <v>1520030451</v>
          </cell>
        </row>
        <row r="16716">
          <cell r="A16716" t="str">
            <v>王娅</v>
          </cell>
          <cell r="B16716" t="str">
            <v>1520030448</v>
          </cell>
        </row>
        <row r="16717">
          <cell r="A16717" t="str">
            <v>杨小虎</v>
          </cell>
          <cell r="B16717" t="str">
            <v>1520030454</v>
          </cell>
        </row>
        <row r="16718">
          <cell r="A16718" t="str">
            <v>方小慧</v>
          </cell>
          <cell r="B16718" t="str">
            <v>1520030419</v>
          </cell>
        </row>
        <row r="16719">
          <cell r="A16719" t="str">
            <v>马营锋</v>
          </cell>
          <cell r="B16719" t="str">
            <v>1520030437</v>
          </cell>
        </row>
        <row r="16720">
          <cell r="A16720" t="str">
            <v>张甫添</v>
          </cell>
          <cell r="B16720" t="str">
            <v>1520030460</v>
          </cell>
        </row>
        <row r="16721">
          <cell r="A16721" t="str">
            <v>孙庆芳</v>
          </cell>
          <cell r="B16721" t="str">
            <v>1520030440</v>
          </cell>
        </row>
        <row r="16722">
          <cell r="A16722" t="str">
            <v>吴豫宽</v>
          </cell>
          <cell r="B16722" t="str">
            <v>1520030450</v>
          </cell>
        </row>
        <row r="16723">
          <cell r="A16723" t="str">
            <v>龙吉姣</v>
          </cell>
          <cell r="B16723" t="str">
            <v>1520030435</v>
          </cell>
        </row>
        <row r="16724">
          <cell r="A16724" t="str">
            <v>罗健</v>
          </cell>
          <cell r="B16724" t="str">
            <v>1520030436</v>
          </cell>
        </row>
        <row r="16725">
          <cell r="A16725" t="str">
            <v>张远亮</v>
          </cell>
          <cell r="B16725" t="str">
            <v>1520030464</v>
          </cell>
        </row>
        <row r="16726">
          <cell r="A16726" t="str">
            <v>张建勇</v>
          </cell>
          <cell r="B16726" t="str">
            <v>1520030461</v>
          </cell>
        </row>
        <row r="16727">
          <cell r="A16727" t="str">
            <v>刘国倩</v>
          </cell>
          <cell r="B16727" t="str">
            <v>1520030430</v>
          </cell>
        </row>
        <row r="16728">
          <cell r="A16728" t="str">
            <v>易小洁</v>
          </cell>
          <cell r="B16728" t="str">
            <v>1520030458</v>
          </cell>
        </row>
        <row r="16729">
          <cell r="A16729" t="str">
            <v>刘彦朋</v>
          </cell>
          <cell r="B16729" t="str">
            <v>1420030636</v>
          </cell>
        </row>
        <row r="16730">
          <cell r="A16730" t="str">
            <v>尹雅西</v>
          </cell>
          <cell r="B16730" t="str">
            <v>1420030657</v>
          </cell>
        </row>
        <row r="16731">
          <cell r="A16731" t="str">
            <v>谢小江</v>
          </cell>
          <cell r="B16731" t="str">
            <v>1420030653</v>
          </cell>
        </row>
        <row r="16732">
          <cell r="A16732" t="str">
            <v>高雨露</v>
          </cell>
          <cell r="B16732" t="str">
            <v>1420030620</v>
          </cell>
        </row>
        <row r="16733">
          <cell r="A16733" t="str">
            <v>黄瑶</v>
          </cell>
          <cell r="B16733" t="str">
            <v>1420030626</v>
          </cell>
        </row>
        <row r="16734">
          <cell r="A16734" t="str">
            <v>付文黄</v>
          </cell>
          <cell r="B16734" t="str">
            <v>1420030619</v>
          </cell>
        </row>
        <row r="16735">
          <cell r="A16735" t="str">
            <v>兰智鹏</v>
          </cell>
          <cell r="B16735" t="str">
            <v>1420030629</v>
          </cell>
        </row>
        <row r="16736">
          <cell r="A16736" t="str">
            <v>鲁中玉</v>
          </cell>
          <cell r="B16736" t="str">
            <v>1420030637</v>
          </cell>
        </row>
        <row r="16737">
          <cell r="A16737" t="str">
            <v>何以迪</v>
          </cell>
          <cell r="B16737" t="str">
            <v>1420030623</v>
          </cell>
        </row>
        <row r="16738">
          <cell r="A16738" t="str">
            <v>尚美宁</v>
          </cell>
          <cell r="B16738" t="str">
            <v>1420030640</v>
          </cell>
        </row>
        <row r="16739">
          <cell r="A16739" t="str">
            <v>黄玲玲</v>
          </cell>
          <cell r="B16739" t="str">
            <v>1420030624</v>
          </cell>
        </row>
        <row r="16740">
          <cell r="A16740" t="str">
            <v>苏远锡</v>
          </cell>
          <cell r="B16740" t="str">
            <v>1420030642</v>
          </cell>
        </row>
        <row r="16741">
          <cell r="A16741" t="str">
            <v>李益松</v>
          </cell>
          <cell r="B16741" t="str">
            <v>1420030631</v>
          </cell>
        </row>
        <row r="16742">
          <cell r="A16742" t="str">
            <v>邓帅</v>
          </cell>
          <cell r="B16742" t="str">
            <v>1420030617</v>
          </cell>
        </row>
        <row r="16743">
          <cell r="A16743" t="str">
            <v>蔡石芬</v>
          </cell>
          <cell r="B16743" t="str">
            <v>1420030612</v>
          </cell>
        </row>
        <row r="16744">
          <cell r="A16744" t="str">
            <v>郭燕</v>
          </cell>
          <cell r="B16744" t="str">
            <v>1420030622</v>
          </cell>
        </row>
        <row r="16745">
          <cell r="A16745" t="str">
            <v>刘容容</v>
          </cell>
          <cell r="B16745" t="str">
            <v>1420030635</v>
          </cell>
        </row>
        <row r="16746">
          <cell r="A16746" t="str">
            <v>陶敏</v>
          </cell>
          <cell r="B16746" t="str">
            <v>1420030644</v>
          </cell>
        </row>
        <row r="16747">
          <cell r="A16747" t="str">
            <v>陈双柱</v>
          </cell>
          <cell r="B16747" t="str">
            <v>1420030614</v>
          </cell>
        </row>
        <row r="16748">
          <cell r="A16748" t="str">
            <v>付欢</v>
          </cell>
          <cell r="B16748" t="str">
            <v>1420030618</v>
          </cell>
        </row>
        <row r="16749">
          <cell r="A16749" t="str">
            <v>汪丹丹</v>
          </cell>
          <cell r="B16749" t="str">
            <v>1420030645</v>
          </cell>
        </row>
        <row r="16750">
          <cell r="A16750" t="str">
            <v>李析蓉</v>
          </cell>
          <cell r="B16750" t="str">
            <v>1420030630</v>
          </cell>
        </row>
        <row r="16751">
          <cell r="A16751" t="str">
            <v>穆仁军</v>
          </cell>
          <cell r="B16751" t="str">
            <v>1420030639</v>
          </cell>
        </row>
        <row r="16752">
          <cell r="A16752" t="str">
            <v>罗云游</v>
          </cell>
          <cell r="B16752" t="str">
            <v>1420030638</v>
          </cell>
        </row>
        <row r="16753">
          <cell r="A16753" t="str">
            <v>金娟娟</v>
          </cell>
          <cell r="B16753" t="str">
            <v>1420030628</v>
          </cell>
        </row>
        <row r="16754">
          <cell r="A16754" t="str">
            <v>王元杰</v>
          </cell>
          <cell r="B16754" t="str">
            <v>1420030650</v>
          </cell>
        </row>
        <row r="16755">
          <cell r="A16755" t="str">
            <v>王飘</v>
          </cell>
          <cell r="B16755" t="str">
            <v>1420030646</v>
          </cell>
        </row>
        <row r="16756">
          <cell r="A16756" t="str">
            <v>王世敏</v>
          </cell>
          <cell r="B16756" t="str">
            <v>1420030647</v>
          </cell>
        </row>
        <row r="16757">
          <cell r="A16757" t="str">
            <v>伍梦婷</v>
          </cell>
          <cell r="B16757" t="str">
            <v>1420030652</v>
          </cell>
        </row>
        <row r="16758">
          <cell r="A16758" t="str">
            <v>艾传煇</v>
          </cell>
          <cell r="B16758" t="str">
            <v>1420030611</v>
          </cell>
        </row>
        <row r="16759">
          <cell r="A16759" t="str">
            <v>吴菊</v>
          </cell>
          <cell r="B16759" t="str">
            <v>1420030651</v>
          </cell>
        </row>
        <row r="16760">
          <cell r="A16760" t="str">
            <v>周敏慧</v>
          </cell>
          <cell r="B16760" t="str">
            <v>1420030660</v>
          </cell>
        </row>
        <row r="16761">
          <cell r="A16761" t="str">
            <v>林焕舟</v>
          </cell>
          <cell r="B16761" t="str">
            <v>1420030632</v>
          </cell>
        </row>
        <row r="16762">
          <cell r="A16762" t="str">
            <v>徐远聪</v>
          </cell>
          <cell r="B16762" t="str">
            <v>1420030654</v>
          </cell>
        </row>
        <row r="16763">
          <cell r="A16763" t="str">
            <v>王涛</v>
          </cell>
          <cell r="B16763" t="str">
            <v>1420030648</v>
          </cell>
        </row>
        <row r="16764">
          <cell r="A16764" t="str">
            <v>杨粟颖</v>
          </cell>
          <cell r="B16764" t="str">
            <v>1420030656</v>
          </cell>
        </row>
        <row r="16765">
          <cell r="A16765" t="str">
            <v>黄梅</v>
          </cell>
          <cell r="B16765" t="str">
            <v>1420030625</v>
          </cell>
        </row>
        <row r="16766">
          <cell r="A16766" t="str">
            <v>袁宁</v>
          </cell>
          <cell r="B16766" t="str">
            <v>1420030658</v>
          </cell>
        </row>
        <row r="16767">
          <cell r="A16767" t="str">
            <v>程继林</v>
          </cell>
          <cell r="B16767" t="str">
            <v>1420030616</v>
          </cell>
        </row>
        <row r="16768">
          <cell r="A16768" t="str">
            <v>王英翔</v>
          </cell>
          <cell r="B16768" t="str">
            <v>1420030649</v>
          </cell>
        </row>
        <row r="16769">
          <cell r="A16769" t="str">
            <v>刘露</v>
          </cell>
          <cell r="B16769" t="str">
            <v>1420030634</v>
          </cell>
        </row>
        <row r="16770">
          <cell r="A16770" t="str">
            <v>史庆洲</v>
          </cell>
          <cell r="B16770" t="str">
            <v>1420030641</v>
          </cell>
        </row>
        <row r="16771">
          <cell r="A16771" t="str">
            <v>郭超彬</v>
          </cell>
          <cell r="B16771" t="str">
            <v>1420030621</v>
          </cell>
        </row>
        <row r="16772">
          <cell r="A16772" t="str">
            <v>饶富松</v>
          </cell>
          <cell r="B16772" t="str">
            <v>1420030585</v>
          </cell>
        </row>
        <row r="16773">
          <cell r="A16773" t="str">
            <v>程传云</v>
          </cell>
          <cell r="B16773" t="str">
            <v>1420030561</v>
          </cell>
        </row>
        <row r="16774">
          <cell r="A16774" t="str">
            <v>罗天依</v>
          </cell>
          <cell r="B16774" t="str">
            <v>1420030577</v>
          </cell>
        </row>
        <row r="16775">
          <cell r="A16775" t="str">
            <v>传霞</v>
          </cell>
          <cell r="B16775" t="str">
            <v>1420030562</v>
          </cell>
        </row>
        <row r="16776">
          <cell r="A16776" t="str">
            <v>黎美兰</v>
          </cell>
          <cell r="B16776" t="str">
            <v>1420030568</v>
          </cell>
        </row>
        <row r="16777">
          <cell r="A16777" t="str">
            <v>危爽</v>
          </cell>
          <cell r="B16777" t="str">
            <v>1420030595</v>
          </cell>
        </row>
        <row r="16778">
          <cell r="A16778" t="str">
            <v>宋家美</v>
          </cell>
          <cell r="B16778" t="str">
            <v>1420030586</v>
          </cell>
        </row>
        <row r="16779">
          <cell r="A16779" t="str">
            <v>柯贤诚</v>
          </cell>
          <cell r="B16779" t="str">
            <v>1420030567</v>
          </cell>
        </row>
        <row r="16780">
          <cell r="A16780" t="str">
            <v>张毕书</v>
          </cell>
          <cell r="B16780" t="str">
            <v>1420030602</v>
          </cell>
        </row>
        <row r="16781">
          <cell r="A16781" t="str">
            <v>王迪</v>
          </cell>
          <cell r="B16781" t="str">
            <v>1420030590</v>
          </cell>
        </row>
        <row r="16782">
          <cell r="A16782" t="str">
            <v>王彬伦</v>
          </cell>
          <cell r="B16782" t="str">
            <v>1420030589</v>
          </cell>
        </row>
        <row r="16783">
          <cell r="A16783" t="str">
            <v>周政敏</v>
          </cell>
          <cell r="B16783" t="str">
            <v>1420030610</v>
          </cell>
        </row>
        <row r="16784">
          <cell r="A16784" t="str">
            <v>周思琦</v>
          </cell>
          <cell r="B16784" t="str">
            <v>1420030608</v>
          </cell>
        </row>
        <row r="16785">
          <cell r="A16785" t="str">
            <v>袁征东</v>
          </cell>
          <cell r="B16785" t="str">
            <v>1420030601</v>
          </cell>
        </row>
        <row r="16786">
          <cell r="A16786" t="str">
            <v>赵芯雨</v>
          </cell>
          <cell r="B16786" t="str">
            <v>1420030606</v>
          </cell>
        </row>
        <row r="16787">
          <cell r="A16787" t="str">
            <v>李沅锡</v>
          </cell>
          <cell r="B16787" t="str">
            <v>1420030574</v>
          </cell>
        </row>
        <row r="16788">
          <cell r="A16788" t="str">
            <v>唐青青</v>
          </cell>
          <cell r="B16788" t="str">
            <v>1420030587</v>
          </cell>
        </row>
        <row r="16789">
          <cell r="A16789" t="str">
            <v>李娟</v>
          </cell>
          <cell r="B16789" t="str">
            <v>1420030571</v>
          </cell>
        </row>
        <row r="16790">
          <cell r="A16790" t="str">
            <v>刘美林</v>
          </cell>
          <cell r="B16790" t="str">
            <v>1420030575</v>
          </cell>
        </row>
        <row r="16791">
          <cell r="A16791" t="str">
            <v>张彩红</v>
          </cell>
          <cell r="B16791" t="str">
            <v>1420030603</v>
          </cell>
        </row>
        <row r="16792">
          <cell r="A16792" t="str">
            <v>周倪</v>
          </cell>
          <cell r="B16792" t="str">
            <v>1420030607</v>
          </cell>
        </row>
        <row r="16793">
          <cell r="A16793" t="str">
            <v>杨霜</v>
          </cell>
          <cell r="B16793" t="str">
            <v>1420030599</v>
          </cell>
        </row>
        <row r="16794">
          <cell r="A16794" t="str">
            <v>邓怀旭</v>
          </cell>
          <cell r="B16794" t="str">
            <v>1420030563</v>
          </cell>
        </row>
        <row r="16795">
          <cell r="A16795" t="str">
            <v>熊飞</v>
          </cell>
          <cell r="B16795" t="str">
            <v>1420030598</v>
          </cell>
        </row>
        <row r="16796">
          <cell r="A16796" t="str">
            <v>何梦</v>
          </cell>
          <cell r="B16796" t="str">
            <v>1420030565</v>
          </cell>
        </row>
        <row r="16797">
          <cell r="A16797" t="str">
            <v>王旭</v>
          </cell>
          <cell r="B16797" t="str">
            <v>1420030594</v>
          </cell>
        </row>
        <row r="16798">
          <cell r="A16798" t="str">
            <v>张广荣</v>
          </cell>
          <cell r="B16798" t="str">
            <v>1420030604</v>
          </cell>
        </row>
        <row r="16799">
          <cell r="A16799" t="str">
            <v>王梅兰</v>
          </cell>
          <cell r="B16799" t="str">
            <v>1420030592</v>
          </cell>
        </row>
        <row r="16800">
          <cell r="A16800" t="str">
            <v>李永家</v>
          </cell>
          <cell r="B16800" t="str">
            <v>1420030573</v>
          </cell>
        </row>
        <row r="16801">
          <cell r="A16801" t="str">
            <v>刘娅</v>
          </cell>
          <cell r="B16801" t="str">
            <v>1420030576</v>
          </cell>
        </row>
        <row r="16802">
          <cell r="A16802" t="str">
            <v>王明景</v>
          </cell>
          <cell r="B16802" t="str">
            <v>1420030593</v>
          </cell>
        </row>
        <row r="16803">
          <cell r="A16803" t="str">
            <v>周天</v>
          </cell>
          <cell r="B16803" t="str">
            <v>1420030609</v>
          </cell>
        </row>
        <row r="16804">
          <cell r="A16804" t="str">
            <v>潘政香</v>
          </cell>
          <cell r="B16804" t="str">
            <v>1420030582</v>
          </cell>
        </row>
        <row r="16805">
          <cell r="A16805" t="str">
            <v>吴幽</v>
          </cell>
          <cell r="B16805" t="str">
            <v>1420030596</v>
          </cell>
        </row>
        <row r="16806">
          <cell r="A16806" t="str">
            <v>尹薇薇</v>
          </cell>
          <cell r="B16806" t="str">
            <v>1420030600</v>
          </cell>
        </row>
        <row r="16807">
          <cell r="A16807" t="str">
            <v>潘慧群</v>
          </cell>
          <cell r="B16807" t="str">
            <v>1420030580</v>
          </cell>
        </row>
        <row r="16808">
          <cell r="A16808" t="str">
            <v>王槿</v>
          </cell>
          <cell r="B16808" t="str">
            <v>1420030591</v>
          </cell>
        </row>
        <row r="16809">
          <cell r="A16809" t="str">
            <v>倪德建</v>
          </cell>
          <cell r="B16809" t="str">
            <v>1420030579</v>
          </cell>
        </row>
        <row r="16810">
          <cell r="A16810" t="str">
            <v>莫友亭</v>
          </cell>
          <cell r="B16810" t="str">
            <v>1420030578</v>
          </cell>
        </row>
        <row r="16811">
          <cell r="A16811" t="str">
            <v>潘永丹</v>
          </cell>
          <cell r="B16811" t="str">
            <v>1420030581</v>
          </cell>
        </row>
        <row r="16812">
          <cell r="A16812" t="str">
            <v>班杨</v>
          </cell>
          <cell r="B16812" t="str">
            <v>112003110406</v>
          </cell>
        </row>
        <row r="16813">
          <cell r="A16813" t="str">
            <v>李明江</v>
          </cell>
          <cell r="B16813" t="str">
            <v>112003110424</v>
          </cell>
        </row>
        <row r="16814">
          <cell r="A16814" t="str">
            <v>蒋兰红</v>
          </cell>
          <cell r="B16814" t="str">
            <v>1320030472</v>
          </cell>
        </row>
        <row r="16815">
          <cell r="A16815" t="str">
            <v>陈才丽</v>
          </cell>
          <cell r="B16815" t="str">
            <v>1320030462</v>
          </cell>
        </row>
        <row r="16816">
          <cell r="A16816" t="str">
            <v>李文勇</v>
          </cell>
          <cell r="B16816" t="str">
            <v>1320030478</v>
          </cell>
        </row>
        <row r="16817">
          <cell r="A16817" t="str">
            <v>李集堉</v>
          </cell>
          <cell r="B16817" t="str">
            <v>1320030477</v>
          </cell>
        </row>
        <row r="16818">
          <cell r="A16818" t="str">
            <v>刘泽亲</v>
          </cell>
          <cell r="B16818" t="str">
            <v>1320030483</v>
          </cell>
        </row>
        <row r="16819">
          <cell r="A16819" t="str">
            <v>林丹</v>
          </cell>
          <cell r="B16819" t="str">
            <v>1320030481</v>
          </cell>
        </row>
        <row r="16820">
          <cell r="A16820" t="str">
            <v>胡滔</v>
          </cell>
          <cell r="B16820" t="str">
            <v>1320030471</v>
          </cell>
        </row>
        <row r="16821">
          <cell r="A16821" t="str">
            <v>朱涛</v>
          </cell>
          <cell r="B16821" t="str">
            <v>1320030519</v>
          </cell>
        </row>
        <row r="16822">
          <cell r="A16822" t="str">
            <v>张菡洋</v>
          </cell>
          <cell r="B16822" t="str">
            <v>1320030511</v>
          </cell>
        </row>
        <row r="16823">
          <cell r="A16823" t="str">
            <v>汪茜</v>
          </cell>
          <cell r="B16823" t="str">
            <v>1320030496</v>
          </cell>
        </row>
        <row r="16824">
          <cell r="A16824" t="str">
            <v>陈睿</v>
          </cell>
          <cell r="B16824" t="str">
            <v>1320030466</v>
          </cell>
        </row>
        <row r="16825">
          <cell r="A16825" t="str">
            <v>毕茶</v>
          </cell>
          <cell r="B16825" t="str">
            <v>1320030459</v>
          </cell>
        </row>
        <row r="16826">
          <cell r="A16826" t="str">
            <v>蒲金晶</v>
          </cell>
          <cell r="B16826" t="str">
            <v>1320030490</v>
          </cell>
        </row>
        <row r="16827">
          <cell r="A16827" t="str">
            <v>杨云云</v>
          </cell>
          <cell r="B16827" t="str">
            <v>1320030509</v>
          </cell>
        </row>
        <row r="16828">
          <cell r="A16828" t="str">
            <v>谢艾玲</v>
          </cell>
          <cell r="B16828" t="str">
            <v>1320030503</v>
          </cell>
        </row>
        <row r="16829">
          <cell r="A16829" t="str">
            <v>周颖</v>
          </cell>
          <cell r="B16829" t="str">
            <v>1320030518</v>
          </cell>
        </row>
        <row r="16830">
          <cell r="A16830" t="str">
            <v>赵梓淋</v>
          </cell>
          <cell r="B16830" t="str">
            <v>1320030514</v>
          </cell>
        </row>
        <row r="16831">
          <cell r="A16831" t="str">
            <v>李东林</v>
          </cell>
          <cell r="B16831" t="str">
            <v>1320030476</v>
          </cell>
        </row>
        <row r="16832">
          <cell r="A16832" t="str">
            <v>陈毫</v>
          </cell>
          <cell r="B16832" t="str">
            <v>1320030463</v>
          </cell>
        </row>
        <row r="16833">
          <cell r="A16833" t="str">
            <v>龙丹娜</v>
          </cell>
          <cell r="B16833" t="str">
            <v>1320030484</v>
          </cell>
        </row>
        <row r="16834">
          <cell r="A16834" t="str">
            <v>吴松涛</v>
          </cell>
          <cell r="B16834" t="str">
            <v>1320030501</v>
          </cell>
        </row>
        <row r="16835">
          <cell r="A16835" t="str">
            <v>金开余</v>
          </cell>
          <cell r="B16835" t="str">
            <v>1320030473</v>
          </cell>
        </row>
        <row r="16836">
          <cell r="A16836" t="str">
            <v>张习智</v>
          </cell>
          <cell r="B16836" t="str">
            <v>1320030513</v>
          </cell>
        </row>
        <row r="16837">
          <cell r="A16837" t="str">
            <v>石毓馨</v>
          </cell>
          <cell r="B16837" t="str">
            <v>1320030493</v>
          </cell>
        </row>
        <row r="16838">
          <cell r="A16838" t="str">
            <v>何光远</v>
          </cell>
          <cell r="B16838" t="str">
            <v>1320030469</v>
          </cell>
        </row>
        <row r="16839">
          <cell r="A16839" t="str">
            <v>张睿</v>
          </cell>
          <cell r="B16839" t="str">
            <v>1320030512</v>
          </cell>
        </row>
        <row r="16840">
          <cell r="A16840" t="str">
            <v>亢超</v>
          </cell>
          <cell r="B16840" t="str">
            <v>1320030474</v>
          </cell>
        </row>
        <row r="16841">
          <cell r="A16841" t="str">
            <v>徐永奇</v>
          </cell>
          <cell r="B16841" t="str">
            <v>1320030506</v>
          </cell>
        </row>
        <row r="16842">
          <cell r="A16842" t="str">
            <v>陈林</v>
          </cell>
          <cell r="B16842" t="str">
            <v>1320030465</v>
          </cell>
        </row>
        <row r="16843">
          <cell r="A16843" t="str">
            <v>王春艳</v>
          </cell>
          <cell r="B16843" t="str">
            <v>1320030497</v>
          </cell>
        </row>
        <row r="16844">
          <cell r="A16844" t="str">
            <v>崔航</v>
          </cell>
          <cell r="B16844" t="str">
            <v>1320030467</v>
          </cell>
        </row>
        <row r="16845">
          <cell r="A16845" t="str">
            <v>梁俊杰</v>
          </cell>
          <cell r="B16845" t="str">
            <v>1320030480</v>
          </cell>
        </row>
        <row r="16846">
          <cell r="A16846" t="str">
            <v>龙芳</v>
          </cell>
          <cell r="B16846" t="str">
            <v>1320030485</v>
          </cell>
        </row>
        <row r="16847">
          <cell r="A16847" t="str">
            <v>熊琦</v>
          </cell>
          <cell r="B16847" t="str">
            <v>1320030505</v>
          </cell>
        </row>
        <row r="16848">
          <cell r="A16848" t="str">
            <v>罗斌斌</v>
          </cell>
          <cell r="B16848" t="str">
            <v>1320030489</v>
          </cell>
        </row>
        <row r="16849">
          <cell r="A16849" t="str">
            <v>冉姣</v>
          </cell>
          <cell r="B16849" t="str">
            <v>1320030491</v>
          </cell>
        </row>
        <row r="16850">
          <cell r="A16850" t="str">
            <v>田永航</v>
          </cell>
          <cell r="B16850" t="str">
            <v>1320030494</v>
          </cell>
        </row>
        <row r="16851">
          <cell r="A16851" t="str">
            <v>杨俊杰</v>
          </cell>
          <cell r="B16851" t="str">
            <v>1320030507</v>
          </cell>
        </row>
        <row r="16852">
          <cell r="A16852" t="str">
            <v>杨胜英</v>
          </cell>
          <cell r="B16852" t="str">
            <v>1320030508</v>
          </cell>
        </row>
        <row r="16853">
          <cell r="A16853" t="str">
            <v>田源</v>
          </cell>
          <cell r="B16853" t="str">
            <v>1320030495</v>
          </cell>
        </row>
        <row r="16854">
          <cell r="A16854" t="str">
            <v>钟远才</v>
          </cell>
          <cell r="B16854" t="str">
            <v>1320030515</v>
          </cell>
        </row>
        <row r="16855">
          <cell r="A16855" t="str">
            <v>补艳婷</v>
          </cell>
          <cell r="B16855" t="str">
            <v>1320030460</v>
          </cell>
        </row>
        <row r="16856">
          <cell r="A16856" t="str">
            <v>吴经超</v>
          </cell>
          <cell r="B16856" t="str">
            <v>1320030499</v>
          </cell>
        </row>
        <row r="16857">
          <cell r="A16857" t="str">
            <v>吴秀丹</v>
          </cell>
          <cell r="B16857" t="str">
            <v>1320030502</v>
          </cell>
        </row>
        <row r="16858">
          <cell r="A16858" t="str">
            <v>龙晶晶</v>
          </cell>
          <cell r="B16858" t="str">
            <v>1320030486</v>
          </cell>
        </row>
        <row r="16859">
          <cell r="A16859" t="str">
            <v>石浩泽</v>
          </cell>
          <cell r="B16859" t="str">
            <v>1320030492</v>
          </cell>
        </row>
        <row r="16860">
          <cell r="A16860" t="str">
            <v>岑辉婷</v>
          </cell>
          <cell r="B16860" t="str">
            <v>1320030461</v>
          </cell>
        </row>
        <row r="16861">
          <cell r="A16861" t="str">
            <v>吴丽媛</v>
          </cell>
          <cell r="B16861" t="str">
            <v>1320030500</v>
          </cell>
        </row>
        <row r="16862">
          <cell r="A16862" t="str">
            <v>刘晓婷</v>
          </cell>
          <cell r="B16862" t="str">
            <v>1320030482</v>
          </cell>
        </row>
        <row r="16863">
          <cell r="A16863" t="str">
            <v>周海妮</v>
          </cell>
          <cell r="B16863" t="str">
            <v>1320030516</v>
          </cell>
        </row>
        <row r="16864">
          <cell r="A16864" t="str">
            <v>张娅兰</v>
          </cell>
          <cell r="B16864" t="str">
            <v>112003110452</v>
          </cell>
        </row>
        <row r="16865">
          <cell r="A16865" t="str">
            <v>张琦佳</v>
          </cell>
          <cell r="B16865" t="str">
            <v>1320030454</v>
          </cell>
        </row>
        <row r="16866">
          <cell r="A16866" t="str">
            <v>周光辉</v>
          </cell>
          <cell r="B16866" t="str">
            <v>1320030457</v>
          </cell>
        </row>
        <row r="16867">
          <cell r="A16867" t="str">
            <v>周国川</v>
          </cell>
          <cell r="B16867" t="str">
            <v>122003110138</v>
          </cell>
        </row>
        <row r="16868">
          <cell r="A16868" t="str">
            <v>梁江海</v>
          </cell>
          <cell r="B16868" t="str">
            <v>122003110104</v>
          </cell>
        </row>
        <row r="16869">
          <cell r="A16869" t="str">
            <v>王芳</v>
          </cell>
          <cell r="B16869" t="str">
            <v>1320030443</v>
          </cell>
        </row>
        <row r="16870">
          <cell r="A16870" t="str">
            <v>方正</v>
          </cell>
          <cell r="B16870" t="str">
            <v>1320030404</v>
          </cell>
        </row>
        <row r="16871">
          <cell r="A16871" t="str">
            <v>袁菱</v>
          </cell>
          <cell r="B16871" t="str">
            <v>1320030451</v>
          </cell>
        </row>
        <row r="16872">
          <cell r="A16872" t="str">
            <v>邵琪</v>
          </cell>
          <cell r="B16872" t="str">
            <v>1320030433</v>
          </cell>
        </row>
        <row r="16873">
          <cell r="A16873" t="str">
            <v>王阳</v>
          </cell>
          <cell r="B16873" t="str">
            <v>1320030444</v>
          </cell>
        </row>
        <row r="16874">
          <cell r="A16874" t="str">
            <v>蒋莹</v>
          </cell>
          <cell r="B16874" t="str">
            <v>1320030412</v>
          </cell>
        </row>
        <row r="16875">
          <cell r="A16875" t="str">
            <v>苏福艳</v>
          </cell>
          <cell r="B16875" t="str">
            <v>1320030438</v>
          </cell>
        </row>
        <row r="16876">
          <cell r="A16876" t="str">
            <v>王代菊</v>
          </cell>
          <cell r="B16876" t="str">
            <v>1320030442</v>
          </cell>
        </row>
        <row r="16877">
          <cell r="A16877" t="str">
            <v>石晶</v>
          </cell>
          <cell r="B16877" t="str">
            <v>1320030435</v>
          </cell>
        </row>
        <row r="16878">
          <cell r="A16878" t="str">
            <v>陈钱</v>
          </cell>
          <cell r="B16878" t="str">
            <v>1320030401</v>
          </cell>
        </row>
        <row r="16879">
          <cell r="A16879" t="str">
            <v>李建华</v>
          </cell>
          <cell r="B16879" t="str">
            <v>1320030414</v>
          </cell>
        </row>
        <row r="16880">
          <cell r="A16880" t="str">
            <v>周青青</v>
          </cell>
          <cell r="B16880" t="str">
            <v>1320030458</v>
          </cell>
        </row>
        <row r="16881">
          <cell r="A16881" t="str">
            <v>杨晓珊</v>
          </cell>
          <cell r="B16881" t="str">
            <v>1320030449</v>
          </cell>
        </row>
        <row r="16882">
          <cell r="A16882" t="str">
            <v>谭云鹏</v>
          </cell>
          <cell r="B16882" t="str">
            <v>1320030440</v>
          </cell>
        </row>
        <row r="16883">
          <cell r="A16883" t="str">
            <v>刘青</v>
          </cell>
          <cell r="B16883" t="str">
            <v>1320030422</v>
          </cell>
        </row>
        <row r="16884">
          <cell r="A16884" t="str">
            <v>李林</v>
          </cell>
          <cell r="B16884" t="str">
            <v>1320030415</v>
          </cell>
        </row>
        <row r="16885">
          <cell r="A16885" t="str">
            <v>刘欢</v>
          </cell>
          <cell r="B16885" t="str">
            <v>1320030420</v>
          </cell>
        </row>
        <row r="16886">
          <cell r="A16886" t="str">
            <v>陈艳</v>
          </cell>
          <cell r="B16886" t="str">
            <v>1320030402</v>
          </cell>
        </row>
        <row r="16887">
          <cell r="A16887" t="str">
            <v>李忠侠</v>
          </cell>
          <cell r="B16887" t="str">
            <v>1320030419</v>
          </cell>
        </row>
        <row r="16888">
          <cell r="A16888" t="str">
            <v>黄家泳</v>
          </cell>
          <cell r="B16888" t="str">
            <v>1320030408</v>
          </cell>
        </row>
        <row r="16889">
          <cell r="A16889" t="str">
            <v>贺华松</v>
          </cell>
          <cell r="B16889" t="str">
            <v>1320030407</v>
          </cell>
        </row>
        <row r="16890">
          <cell r="A16890" t="str">
            <v>卢生林</v>
          </cell>
          <cell r="B16890" t="str">
            <v>1320030428</v>
          </cell>
        </row>
        <row r="16891">
          <cell r="A16891" t="str">
            <v>罗太凯</v>
          </cell>
          <cell r="B16891" t="str">
            <v>1320030429</v>
          </cell>
        </row>
        <row r="16892">
          <cell r="A16892" t="str">
            <v>赵鑫</v>
          </cell>
          <cell r="B16892" t="str">
            <v>1320030455</v>
          </cell>
        </row>
        <row r="16893">
          <cell r="A16893" t="str">
            <v>黄煜天</v>
          </cell>
          <cell r="B16893" t="str">
            <v>1320030410</v>
          </cell>
        </row>
        <row r="16894">
          <cell r="A16894" t="str">
            <v>班思蓉</v>
          </cell>
          <cell r="B16894" t="str">
            <v>1320030398</v>
          </cell>
        </row>
        <row r="16895">
          <cell r="A16895" t="str">
            <v>姜发勇</v>
          </cell>
          <cell r="B16895" t="str">
            <v>1320030411</v>
          </cell>
        </row>
        <row r="16896">
          <cell r="A16896" t="str">
            <v>刘明才</v>
          </cell>
          <cell r="B16896" t="str">
            <v>1320030421</v>
          </cell>
        </row>
        <row r="16897">
          <cell r="A16897" t="str">
            <v>张海峰</v>
          </cell>
          <cell r="B16897" t="str">
            <v>1320030453</v>
          </cell>
        </row>
        <row r="16898">
          <cell r="A16898" t="str">
            <v>何娅</v>
          </cell>
          <cell r="B16898" t="str">
            <v>1320030406</v>
          </cell>
        </row>
        <row r="16899">
          <cell r="A16899" t="str">
            <v>龙毅</v>
          </cell>
          <cell r="B16899" t="str">
            <v>1320030426</v>
          </cell>
        </row>
        <row r="16900">
          <cell r="A16900" t="str">
            <v>刘世全</v>
          </cell>
          <cell r="B16900" t="str">
            <v>1320030423</v>
          </cell>
        </row>
        <row r="16901">
          <cell r="A16901" t="str">
            <v>赵亚</v>
          </cell>
          <cell r="B16901" t="str">
            <v>1320030456</v>
          </cell>
        </row>
        <row r="16902">
          <cell r="A16902" t="str">
            <v>容行</v>
          </cell>
          <cell r="B16902" t="str">
            <v>1320030432</v>
          </cell>
        </row>
        <row r="16903">
          <cell r="A16903" t="str">
            <v>谢海涛</v>
          </cell>
          <cell r="B16903" t="str">
            <v>1320030447</v>
          </cell>
        </row>
        <row r="16904">
          <cell r="A16904" t="str">
            <v>冉江伟</v>
          </cell>
          <cell r="B16904" t="str">
            <v>1320030431</v>
          </cell>
        </row>
        <row r="16905">
          <cell r="A16905" t="str">
            <v>安旭钗</v>
          </cell>
          <cell r="B16905" t="str">
            <v>1320030397</v>
          </cell>
        </row>
        <row r="16906">
          <cell r="A16906" t="str">
            <v>杨俄</v>
          </cell>
          <cell r="B16906" t="str">
            <v>1320030448</v>
          </cell>
        </row>
        <row r="16907">
          <cell r="A16907" t="str">
            <v>韦影</v>
          </cell>
          <cell r="B16907" t="str">
            <v>1320030445</v>
          </cell>
        </row>
        <row r="16908">
          <cell r="A16908" t="str">
            <v>李胜燕</v>
          </cell>
          <cell r="B16908" t="str">
            <v>1320030418</v>
          </cell>
        </row>
        <row r="16909">
          <cell r="A16909" t="str">
            <v>龙治毅</v>
          </cell>
          <cell r="B16909" t="str">
            <v>1320030427</v>
          </cell>
        </row>
        <row r="16910">
          <cell r="A16910" t="str">
            <v>李邦杰</v>
          </cell>
          <cell r="B16910" t="str">
            <v>1320030413</v>
          </cell>
        </row>
        <row r="16911">
          <cell r="A16911" t="str">
            <v>潘述城</v>
          </cell>
          <cell r="B16911" t="str">
            <v>1320030430</v>
          </cell>
        </row>
        <row r="16912">
          <cell r="A16912" t="str">
            <v>宋诚红</v>
          </cell>
          <cell r="B16912" t="str">
            <v>1320030437</v>
          </cell>
        </row>
        <row r="16913">
          <cell r="A16913" t="str">
            <v>陈虹</v>
          </cell>
          <cell r="B16913" t="str">
            <v>1320030400</v>
          </cell>
        </row>
        <row r="16914">
          <cell r="A16914" t="str">
            <v>苏浩奇</v>
          </cell>
          <cell r="B16914" t="str">
            <v>1320030439</v>
          </cell>
        </row>
        <row r="16915">
          <cell r="A16915" t="str">
            <v>李敏</v>
          </cell>
          <cell r="B16915" t="str">
            <v>1320030416</v>
          </cell>
        </row>
        <row r="16916">
          <cell r="A16916" t="str">
            <v>刘寿杰</v>
          </cell>
          <cell r="B16916" t="str">
            <v>102003110840</v>
          </cell>
        </row>
        <row r="16917">
          <cell r="A16917" t="str">
            <v>田鑫雨</v>
          </cell>
          <cell r="B16917" t="str">
            <v>122003110168</v>
          </cell>
        </row>
        <row r="16918">
          <cell r="A16918" t="str">
            <v>刘剑锋</v>
          </cell>
          <cell r="B16918" t="str">
            <v>122003110161</v>
          </cell>
        </row>
        <row r="16919">
          <cell r="A16919" t="str">
            <v>陆源源</v>
          </cell>
          <cell r="B16919" t="str">
            <v>122003110164</v>
          </cell>
        </row>
        <row r="16920">
          <cell r="A16920" t="str">
            <v>曹金梅</v>
          </cell>
          <cell r="B16920" t="str">
            <v>122003110142</v>
          </cell>
        </row>
        <row r="16921">
          <cell r="A16921" t="str">
            <v>王洁</v>
          </cell>
          <cell r="B16921" t="str">
            <v>122003110169</v>
          </cell>
        </row>
        <row r="16922">
          <cell r="A16922" t="str">
            <v>刘吉利</v>
          </cell>
          <cell r="B16922" t="str">
            <v>122003110160</v>
          </cell>
        </row>
        <row r="16923">
          <cell r="A16923" t="str">
            <v>刘才勇</v>
          </cell>
          <cell r="B16923" t="str">
            <v>122003110157</v>
          </cell>
        </row>
        <row r="16924">
          <cell r="A16924" t="str">
            <v>曹清怀</v>
          </cell>
          <cell r="B16924" t="str">
            <v>122003110143</v>
          </cell>
        </row>
        <row r="16925">
          <cell r="A16925" t="str">
            <v>赵坤</v>
          </cell>
          <cell r="B16925" t="str">
            <v>122003110182</v>
          </cell>
        </row>
        <row r="16926">
          <cell r="A16926" t="str">
            <v>黄小飞</v>
          </cell>
          <cell r="B16926" t="str">
            <v>122003110151</v>
          </cell>
        </row>
        <row r="16927">
          <cell r="A16927" t="str">
            <v>徐朝兵</v>
          </cell>
          <cell r="B16927" t="str">
            <v>122003110175</v>
          </cell>
        </row>
        <row r="16928">
          <cell r="A16928" t="str">
            <v>曾洪</v>
          </cell>
          <cell r="B16928" t="str">
            <v>122003110179</v>
          </cell>
        </row>
        <row r="16929">
          <cell r="A16929" t="str">
            <v>周永健</v>
          </cell>
          <cell r="B16929" t="str">
            <v>122003110183</v>
          </cell>
        </row>
        <row r="16930">
          <cell r="A16930" t="str">
            <v>何玲</v>
          </cell>
          <cell r="B16930" t="str">
            <v>122003110148</v>
          </cell>
        </row>
        <row r="16931">
          <cell r="A16931" t="str">
            <v>何晓艳</v>
          </cell>
          <cell r="B16931" t="str">
            <v>122003110149</v>
          </cell>
        </row>
        <row r="16932">
          <cell r="A16932" t="str">
            <v>刘银</v>
          </cell>
          <cell r="B16932" t="str">
            <v>122003110163</v>
          </cell>
        </row>
        <row r="16933">
          <cell r="A16933" t="str">
            <v>罗太宇</v>
          </cell>
          <cell r="B16933" t="str">
            <v>122003110166</v>
          </cell>
        </row>
        <row r="16934">
          <cell r="A16934" t="str">
            <v>赵静</v>
          </cell>
          <cell r="B16934" t="str">
            <v>122003110181</v>
          </cell>
        </row>
        <row r="16935">
          <cell r="A16935" t="str">
            <v>胡杰</v>
          </cell>
          <cell r="B16935" t="str">
            <v>122003110150</v>
          </cell>
        </row>
        <row r="16936">
          <cell r="A16936" t="str">
            <v>陈敬良</v>
          </cell>
          <cell r="B16936" t="str">
            <v>122003110145</v>
          </cell>
        </row>
        <row r="16937">
          <cell r="A16937" t="str">
            <v>刘会琴</v>
          </cell>
          <cell r="B16937" t="str">
            <v>122003110159</v>
          </cell>
        </row>
        <row r="16938">
          <cell r="A16938" t="str">
            <v>黎丹</v>
          </cell>
          <cell r="B16938" t="str">
            <v>122003110153</v>
          </cell>
        </row>
        <row r="16939">
          <cell r="A16939" t="str">
            <v>吴发万</v>
          </cell>
          <cell r="B16939" t="str">
            <v>122003110172</v>
          </cell>
        </row>
        <row r="16940">
          <cell r="A16940" t="str">
            <v>李忻东</v>
          </cell>
          <cell r="B16940" t="str">
            <v>122003110155</v>
          </cell>
        </row>
        <row r="16941">
          <cell r="A16941" t="str">
            <v>谢文</v>
          </cell>
          <cell r="B16941" t="str">
            <v>122003110173</v>
          </cell>
        </row>
        <row r="16942">
          <cell r="A16942" t="str">
            <v>祝芳</v>
          </cell>
          <cell r="B16942" t="str">
            <v>122003110185</v>
          </cell>
        </row>
        <row r="16943">
          <cell r="A16943" t="str">
            <v>邓成阳</v>
          </cell>
          <cell r="B16943" t="str">
            <v>122003110146</v>
          </cell>
        </row>
        <row r="16944">
          <cell r="A16944" t="str">
            <v>包继</v>
          </cell>
          <cell r="B16944" t="str">
            <v>122003110141</v>
          </cell>
        </row>
        <row r="16945">
          <cell r="A16945" t="str">
            <v>杨倩</v>
          </cell>
          <cell r="B16945" t="str">
            <v>122003110177</v>
          </cell>
        </row>
        <row r="16946">
          <cell r="A16946" t="str">
            <v>李旭</v>
          </cell>
          <cell r="B16946" t="str">
            <v>122003110156</v>
          </cell>
        </row>
        <row r="16947">
          <cell r="A16947" t="str">
            <v>叶鑫</v>
          </cell>
          <cell r="B16947" t="str">
            <v>122003110178</v>
          </cell>
        </row>
        <row r="16948">
          <cell r="A16948" t="str">
            <v>朱俊涛</v>
          </cell>
          <cell r="B16948" t="str">
            <v>122003110184</v>
          </cell>
        </row>
        <row r="16949">
          <cell r="A16949" t="str">
            <v>王启英</v>
          </cell>
          <cell r="B16949" t="str">
            <v>122003110170</v>
          </cell>
        </row>
        <row r="16950">
          <cell r="A16950" t="str">
            <v>李萍萍</v>
          </cell>
          <cell r="B16950" t="str">
            <v>122003110154</v>
          </cell>
        </row>
        <row r="16951">
          <cell r="A16951" t="str">
            <v>罗榕椿</v>
          </cell>
          <cell r="B16951" t="str">
            <v>122003110165</v>
          </cell>
        </row>
        <row r="16952">
          <cell r="A16952" t="str">
            <v>王唯林</v>
          </cell>
          <cell r="B16952" t="str">
            <v>122003110171</v>
          </cell>
        </row>
        <row r="16953">
          <cell r="A16953" t="str">
            <v>温诚诚</v>
          </cell>
          <cell r="B16953" t="str">
            <v>102003110492</v>
          </cell>
        </row>
        <row r="16954">
          <cell r="A16954" t="str">
            <v>冉立河</v>
          </cell>
          <cell r="B16954" t="str">
            <v>102003110479</v>
          </cell>
        </row>
        <row r="16955">
          <cell r="A16955" t="str">
            <v>王天波</v>
          </cell>
          <cell r="B16955" t="str">
            <v>122003110119</v>
          </cell>
        </row>
        <row r="16956">
          <cell r="A16956" t="str">
            <v>张镭</v>
          </cell>
          <cell r="B16956" t="str">
            <v>122003110136</v>
          </cell>
        </row>
        <row r="16957">
          <cell r="A16957" t="str">
            <v>何静</v>
          </cell>
          <cell r="B16957" t="str">
            <v>122003110099</v>
          </cell>
        </row>
        <row r="16958">
          <cell r="A16958" t="str">
            <v>唐玲丽</v>
          </cell>
          <cell r="B16958" t="str">
            <v>122003110117</v>
          </cell>
        </row>
        <row r="16959">
          <cell r="A16959" t="str">
            <v>吴松</v>
          </cell>
          <cell r="B16959" t="str">
            <v>122003110124</v>
          </cell>
        </row>
        <row r="16960">
          <cell r="A16960" t="str">
            <v>吴斌</v>
          </cell>
          <cell r="B16960" t="str">
            <v>122003110123</v>
          </cell>
        </row>
        <row r="16961">
          <cell r="A16961" t="str">
            <v>班蓓佩</v>
          </cell>
          <cell r="B16961" t="str">
            <v>122003110096</v>
          </cell>
        </row>
        <row r="16962">
          <cell r="A16962" t="str">
            <v>罗婷</v>
          </cell>
          <cell r="B16962" t="str">
            <v>122003110109</v>
          </cell>
        </row>
        <row r="16963">
          <cell r="A16963" t="str">
            <v>杨入田</v>
          </cell>
          <cell r="B16963" t="str">
            <v>122003110131</v>
          </cell>
        </row>
        <row r="16964">
          <cell r="A16964" t="str">
            <v>郑运来</v>
          </cell>
          <cell r="B16964" t="str">
            <v>122003110137</v>
          </cell>
        </row>
        <row r="16965">
          <cell r="A16965" t="str">
            <v>蔡国润</v>
          </cell>
          <cell r="B16965" t="str">
            <v>122003110097</v>
          </cell>
        </row>
        <row r="16966">
          <cell r="A16966" t="str">
            <v>吴宇贤</v>
          </cell>
          <cell r="B16966" t="str">
            <v>122003110125</v>
          </cell>
        </row>
        <row r="16967">
          <cell r="A16967" t="str">
            <v>余光那</v>
          </cell>
          <cell r="B16967" t="str">
            <v>122003110134</v>
          </cell>
        </row>
        <row r="16968">
          <cell r="A16968" t="str">
            <v>刘小晏</v>
          </cell>
          <cell r="B16968" t="str">
            <v>122003110107</v>
          </cell>
        </row>
        <row r="16969">
          <cell r="A16969" t="str">
            <v>严婕</v>
          </cell>
          <cell r="B16969" t="str">
            <v>122003110128</v>
          </cell>
        </row>
        <row r="16970">
          <cell r="A16970" t="str">
            <v>冉郑舟</v>
          </cell>
          <cell r="B16970" t="str">
            <v>122003110115</v>
          </cell>
        </row>
        <row r="16971">
          <cell r="A16971" t="str">
            <v>李文贵</v>
          </cell>
          <cell r="B16971" t="str">
            <v>122003110103</v>
          </cell>
        </row>
        <row r="16972">
          <cell r="A16972" t="str">
            <v>彭川</v>
          </cell>
          <cell r="B16972" t="str">
            <v>122003110112</v>
          </cell>
        </row>
        <row r="16973">
          <cell r="A16973" t="str">
            <v>余艳</v>
          </cell>
          <cell r="B16973" t="str">
            <v>122003110135</v>
          </cell>
        </row>
        <row r="16974">
          <cell r="A16974" t="str">
            <v>廖修俊</v>
          </cell>
          <cell r="B16974" t="str">
            <v>122003110105</v>
          </cell>
        </row>
        <row r="16975">
          <cell r="A16975" t="str">
            <v>田林</v>
          </cell>
          <cell r="B16975" t="str">
            <v>122003110118</v>
          </cell>
        </row>
        <row r="16976">
          <cell r="A16976" t="str">
            <v>杨友</v>
          </cell>
          <cell r="B16976" t="str">
            <v>122003110133</v>
          </cell>
        </row>
        <row r="16977">
          <cell r="A16977" t="str">
            <v>冷世豪</v>
          </cell>
          <cell r="B16977" t="str">
            <v>122003110102</v>
          </cell>
        </row>
        <row r="16978">
          <cell r="A16978" t="str">
            <v>周江</v>
          </cell>
          <cell r="B16978" t="str">
            <v>122003110139</v>
          </cell>
        </row>
        <row r="16979">
          <cell r="A16979" t="str">
            <v>冉慧</v>
          </cell>
          <cell r="B16979" t="str">
            <v>122003110114</v>
          </cell>
        </row>
        <row r="16980">
          <cell r="A16980" t="str">
            <v>韩扣</v>
          </cell>
          <cell r="B16980" t="str">
            <v>122003110098</v>
          </cell>
        </row>
        <row r="16981">
          <cell r="A16981" t="str">
            <v>马元园</v>
          </cell>
          <cell r="B16981" t="str">
            <v>122003110110</v>
          </cell>
        </row>
        <row r="16982">
          <cell r="A16982" t="str">
            <v>王晓龙</v>
          </cell>
          <cell r="B16982" t="str">
            <v>122003110121</v>
          </cell>
        </row>
        <row r="16983">
          <cell r="A16983" t="str">
            <v>徐贤</v>
          </cell>
          <cell r="B16983" t="str">
            <v>122003110127</v>
          </cell>
        </row>
        <row r="16984">
          <cell r="A16984" t="str">
            <v>伍瑶</v>
          </cell>
          <cell r="B16984" t="str">
            <v>122003110126</v>
          </cell>
        </row>
        <row r="16985">
          <cell r="A16985" t="str">
            <v>蒋敏</v>
          </cell>
          <cell r="B16985" t="str">
            <v>122003110100</v>
          </cell>
        </row>
        <row r="16986">
          <cell r="A16986" t="str">
            <v>周宇</v>
          </cell>
          <cell r="B16986" t="str">
            <v>122003110140</v>
          </cell>
        </row>
        <row r="16987">
          <cell r="A16987" t="str">
            <v>王远柏</v>
          </cell>
          <cell r="B16987" t="str">
            <v>122003110122</v>
          </cell>
        </row>
        <row r="16988">
          <cell r="A16988" t="str">
            <v>杨胜华</v>
          </cell>
          <cell r="B16988" t="str">
            <v>122003110132</v>
          </cell>
        </row>
        <row r="16989">
          <cell r="A16989" t="str">
            <v>王维军</v>
          </cell>
          <cell r="B16989" t="str">
            <v>122003110120</v>
          </cell>
        </row>
        <row r="16990">
          <cell r="A16990" t="str">
            <v>覃毅潇</v>
          </cell>
          <cell r="B16990" t="str">
            <v>122003110116</v>
          </cell>
        </row>
        <row r="16991">
          <cell r="A16991" t="str">
            <v>罗海浪</v>
          </cell>
          <cell r="B16991" t="str">
            <v>122003110108</v>
          </cell>
        </row>
        <row r="16992">
          <cell r="A16992" t="str">
            <v>李栋</v>
          </cell>
          <cell r="B16992" t="str">
            <v>092003110112</v>
          </cell>
        </row>
        <row r="16993">
          <cell r="A16993" t="str">
            <v>杨洋</v>
          </cell>
          <cell r="B16993" t="str">
            <v>102003110498</v>
          </cell>
        </row>
        <row r="16994">
          <cell r="A16994" t="str">
            <v>武正凯</v>
          </cell>
          <cell r="B16994" t="str">
            <v>112003110444</v>
          </cell>
        </row>
        <row r="16995">
          <cell r="A16995" t="str">
            <v>徐源</v>
          </cell>
          <cell r="B16995" t="str">
            <v>112003110447</v>
          </cell>
        </row>
        <row r="16996">
          <cell r="A16996" t="str">
            <v>吴熙</v>
          </cell>
          <cell r="B16996" t="str">
            <v>112003110441</v>
          </cell>
        </row>
        <row r="16997">
          <cell r="A16997" t="str">
            <v>高坚</v>
          </cell>
          <cell r="B16997" t="str">
            <v>112003110412</v>
          </cell>
        </row>
        <row r="16998">
          <cell r="A16998" t="str">
            <v>赵俊渊</v>
          </cell>
          <cell r="B16998" t="str">
            <v>112003110454</v>
          </cell>
        </row>
        <row r="16999">
          <cell r="A16999" t="str">
            <v>朱中权</v>
          </cell>
          <cell r="B16999" t="str">
            <v>112003110458</v>
          </cell>
        </row>
        <row r="17000">
          <cell r="A17000" t="str">
            <v>吕方平</v>
          </cell>
          <cell r="B17000" t="str">
            <v>112003110430</v>
          </cell>
        </row>
        <row r="17001">
          <cell r="A17001" t="str">
            <v>何佳</v>
          </cell>
          <cell r="B17001" t="str">
            <v>112003110414</v>
          </cell>
        </row>
        <row r="17002">
          <cell r="A17002" t="str">
            <v>蔡意文</v>
          </cell>
          <cell r="B17002" t="str">
            <v>112003110407</v>
          </cell>
        </row>
        <row r="17003">
          <cell r="A17003" t="str">
            <v>严义松</v>
          </cell>
          <cell r="B17003" t="str">
            <v>112003110448</v>
          </cell>
        </row>
        <row r="17004">
          <cell r="A17004" t="str">
            <v>甘培波</v>
          </cell>
          <cell r="B17004" t="str">
            <v>112003110411</v>
          </cell>
        </row>
        <row r="17005">
          <cell r="A17005" t="str">
            <v>陈胜</v>
          </cell>
          <cell r="B17005" t="str">
            <v>112003110409</v>
          </cell>
        </row>
        <row r="17006">
          <cell r="A17006" t="str">
            <v>潘翼</v>
          </cell>
          <cell r="B17006" t="str">
            <v>112003110434</v>
          </cell>
        </row>
        <row r="17007">
          <cell r="A17007" t="str">
            <v>万青</v>
          </cell>
          <cell r="B17007" t="str">
            <v>112003110438</v>
          </cell>
        </row>
        <row r="17008">
          <cell r="A17008" t="str">
            <v>吴胜</v>
          </cell>
          <cell r="B17008" t="str">
            <v>112003110440</v>
          </cell>
        </row>
        <row r="17009">
          <cell r="A17009" t="str">
            <v>朱椅</v>
          </cell>
          <cell r="B17009" t="str">
            <v>112003110457</v>
          </cell>
        </row>
        <row r="17010">
          <cell r="A17010" t="str">
            <v>钟羽</v>
          </cell>
          <cell r="B17010" t="str">
            <v>112003110456</v>
          </cell>
        </row>
        <row r="17011">
          <cell r="A17011" t="str">
            <v>曾诚</v>
          </cell>
          <cell r="B17011" t="str">
            <v>112003110451</v>
          </cell>
        </row>
        <row r="17012">
          <cell r="A17012" t="str">
            <v>黄小玲</v>
          </cell>
          <cell r="B17012" t="str">
            <v>112003110418</v>
          </cell>
        </row>
        <row r="17013">
          <cell r="A17013" t="str">
            <v>罗威</v>
          </cell>
          <cell r="B17013" t="str">
            <v>112003110431</v>
          </cell>
        </row>
        <row r="17014">
          <cell r="A17014" t="str">
            <v>田博</v>
          </cell>
          <cell r="B17014" t="str">
            <v>112003110437</v>
          </cell>
        </row>
        <row r="17015">
          <cell r="A17015" t="str">
            <v>林仁剑</v>
          </cell>
          <cell r="B17015" t="str">
            <v>112003110426</v>
          </cell>
        </row>
        <row r="17016">
          <cell r="A17016" t="str">
            <v>旷登恒</v>
          </cell>
          <cell r="B17016" t="str">
            <v>112003110421</v>
          </cell>
        </row>
        <row r="17017">
          <cell r="A17017" t="str">
            <v>龙忠辉</v>
          </cell>
          <cell r="B17017" t="str">
            <v>112003110428</v>
          </cell>
        </row>
        <row r="17018">
          <cell r="A17018" t="str">
            <v>吴应飞</v>
          </cell>
          <cell r="B17018" t="str">
            <v>112003110443</v>
          </cell>
        </row>
        <row r="17019">
          <cell r="A17019" t="str">
            <v>赵红海</v>
          </cell>
          <cell r="B17019" t="str">
            <v>112003110453</v>
          </cell>
        </row>
        <row r="17020">
          <cell r="A17020" t="str">
            <v>吴学斌</v>
          </cell>
          <cell r="B17020" t="str">
            <v>112003110442</v>
          </cell>
        </row>
        <row r="17021">
          <cell r="A17021" t="str">
            <v>支远</v>
          </cell>
          <cell r="B17021" t="str">
            <v>112003110455</v>
          </cell>
        </row>
        <row r="17022">
          <cell r="A17022" t="str">
            <v>李洪</v>
          </cell>
          <cell r="B17022" t="str">
            <v>112003110422</v>
          </cell>
        </row>
        <row r="17023">
          <cell r="A17023" t="str">
            <v>刘伟</v>
          </cell>
          <cell r="B17023" t="str">
            <v>112003110427</v>
          </cell>
        </row>
        <row r="17024">
          <cell r="A17024" t="str">
            <v>陆凤芝</v>
          </cell>
          <cell r="B17024" t="str">
            <v>112003110429</v>
          </cell>
        </row>
        <row r="17025">
          <cell r="A17025" t="str">
            <v>宋世贵</v>
          </cell>
          <cell r="B17025" t="str">
            <v>112003110436</v>
          </cell>
        </row>
        <row r="17026">
          <cell r="A17026" t="str">
            <v>潘涛</v>
          </cell>
          <cell r="B17026" t="str">
            <v>112003110433</v>
          </cell>
        </row>
        <row r="17027">
          <cell r="A17027" t="str">
            <v>顾凯</v>
          </cell>
          <cell r="B17027" t="str">
            <v>112003110413</v>
          </cell>
        </row>
        <row r="17028">
          <cell r="A17028" t="str">
            <v>金丰秋</v>
          </cell>
          <cell r="B17028" t="str">
            <v>112003110420</v>
          </cell>
        </row>
        <row r="17029">
          <cell r="A17029" t="str">
            <v>徐凤宇</v>
          </cell>
          <cell r="B17029" t="str">
            <v>112003110446</v>
          </cell>
        </row>
        <row r="17030">
          <cell r="A17030" t="str">
            <v>肖梅</v>
          </cell>
          <cell r="B17030" t="str">
            <v>112003110445</v>
          </cell>
        </row>
        <row r="17031">
          <cell r="A17031" t="str">
            <v>黄恒</v>
          </cell>
          <cell r="B17031" t="str">
            <v>112003110417</v>
          </cell>
        </row>
        <row r="17032">
          <cell r="A17032" t="str">
            <v>韦佳加</v>
          </cell>
          <cell r="B17032" t="str">
            <v>112003110439</v>
          </cell>
        </row>
        <row r="17033">
          <cell r="A17033" t="str">
            <v>杨通勋</v>
          </cell>
          <cell r="B17033" t="str">
            <v>112003110450</v>
          </cell>
        </row>
        <row r="17034">
          <cell r="A17034" t="str">
            <v>姜大鹏</v>
          </cell>
          <cell r="B17034" t="str">
            <v>112003110419</v>
          </cell>
        </row>
        <row r="17035">
          <cell r="A17035" t="str">
            <v>闵启财</v>
          </cell>
          <cell r="B17035" t="str">
            <v>112003110432</v>
          </cell>
        </row>
        <row r="17036">
          <cell r="A17036" t="str">
            <v>侯星明</v>
          </cell>
          <cell r="B17036" t="str">
            <v>112003110415</v>
          </cell>
        </row>
        <row r="17037">
          <cell r="A17037" t="str">
            <v>潘泽民</v>
          </cell>
          <cell r="B17037" t="str">
            <v>112003110435</v>
          </cell>
        </row>
        <row r="17038">
          <cell r="A17038" t="str">
            <v>李林</v>
          </cell>
          <cell r="B17038" t="str">
            <v>112003110423</v>
          </cell>
        </row>
        <row r="17039">
          <cell r="A17039" t="str">
            <v>郑琴波</v>
          </cell>
          <cell r="B17039" t="str">
            <v>082003110503</v>
          </cell>
        </row>
        <row r="17040">
          <cell r="A17040" t="str">
            <v>肖遥</v>
          </cell>
          <cell r="B17040" t="str">
            <v>102003110307</v>
          </cell>
        </row>
        <row r="17041">
          <cell r="A17041" t="str">
            <v>叶耀鸿</v>
          </cell>
          <cell r="B17041" t="str">
            <v>102003110501</v>
          </cell>
        </row>
        <row r="17042">
          <cell r="A17042" t="str">
            <v>贾兰婷</v>
          </cell>
          <cell r="B17042" t="str">
            <v>102003110465</v>
          </cell>
        </row>
        <row r="17043">
          <cell r="A17043" t="str">
            <v>张洋</v>
          </cell>
          <cell r="B17043" t="str">
            <v>102003110506</v>
          </cell>
        </row>
        <row r="17044">
          <cell r="A17044" t="str">
            <v>吴婷婷</v>
          </cell>
          <cell r="B17044" t="str">
            <v>102003110493</v>
          </cell>
        </row>
        <row r="17045">
          <cell r="A17045" t="str">
            <v>石莹</v>
          </cell>
          <cell r="B17045" t="str">
            <v>102003110481</v>
          </cell>
        </row>
        <row r="17046">
          <cell r="A17046" t="str">
            <v>黄丽娜</v>
          </cell>
          <cell r="B17046" t="str">
            <v>102003110463</v>
          </cell>
        </row>
        <row r="17047">
          <cell r="A17047" t="str">
            <v>唐成香</v>
          </cell>
          <cell r="B17047" t="str">
            <v>102003110482</v>
          </cell>
        </row>
        <row r="17048">
          <cell r="A17048" t="str">
            <v>蒋金娥</v>
          </cell>
          <cell r="B17048" t="str">
            <v>102003110466</v>
          </cell>
        </row>
        <row r="17049">
          <cell r="A17049" t="str">
            <v>王鹏飞</v>
          </cell>
          <cell r="B17049" t="str">
            <v>102003110489</v>
          </cell>
        </row>
        <row r="17050">
          <cell r="A17050" t="str">
            <v>董林</v>
          </cell>
          <cell r="B17050" t="str">
            <v>102003110454</v>
          </cell>
        </row>
        <row r="17051">
          <cell r="A17051" t="str">
            <v>王建斌</v>
          </cell>
          <cell r="B17051" t="str">
            <v>102003110486</v>
          </cell>
        </row>
        <row r="17052">
          <cell r="A17052" t="str">
            <v>李露</v>
          </cell>
          <cell r="B17052" t="str">
            <v>102003110471</v>
          </cell>
        </row>
        <row r="17053">
          <cell r="A17053" t="str">
            <v>代昌体</v>
          </cell>
          <cell r="B17053" t="str">
            <v>102003110451</v>
          </cell>
        </row>
        <row r="17054">
          <cell r="A17054" t="str">
            <v>孔耀兴</v>
          </cell>
          <cell r="B17054" t="str">
            <v>102003110468</v>
          </cell>
        </row>
        <row r="17055">
          <cell r="A17055" t="str">
            <v>杨姣</v>
          </cell>
          <cell r="B17055" t="str">
            <v>102003110496</v>
          </cell>
        </row>
        <row r="17056">
          <cell r="A17056" t="str">
            <v>罗越</v>
          </cell>
          <cell r="B17056" t="str">
            <v>102003110477</v>
          </cell>
        </row>
        <row r="17057">
          <cell r="A17057" t="str">
            <v>樊迪</v>
          </cell>
          <cell r="B17057" t="str">
            <v>102003110455</v>
          </cell>
        </row>
        <row r="17058">
          <cell r="A17058" t="str">
            <v>胡琪</v>
          </cell>
          <cell r="B17058" t="str">
            <v>102003110461</v>
          </cell>
        </row>
        <row r="17059">
          <cell r="A17059" t="str">
            <v>王雪琴</v>
          </cell>
          <cell r="B17059" t="str">
            <v>102003110490</v>
          </cell>
        </row>
        <row r="17060">
          <cell r="A17060" t="str">
            <v>张吉林</v>
          </cell>
          <cell r="B17060" t="str">
            <v>102003110504</v>
          </cell>
        </row>
        <row r="17061">
          <cell r="A17061" t="str">
            <v>张小迷</v>
          </cell>
          <cell r="B17061" t="str">
            <v>102003110505</v>
          </cell>
        </row>
        <row r="17062">
          <cell r="A17062" t="str">
            <v>李滔滔</v>
          </cell>
          <cell r="B17062" t="str">
            <v>102003110473</v>
          </cell>
        </row>
        <row r="17063">
          <cell r="A17063" t="str">
            <v>蒲筱林</v>
          </cell>
          <cell r="B17063" t="str">
            <v>102003110478</v>
          </cell>
        </row>
        <row r="17064">
          <cell r="A17064" t="str">
            <v>喻春林</v>
          </cell>
          <cell r="B17064" t="str">
            <v>102003110502</v>
          </cell>
        </row>
        <row r="17065">
          <cell r="A17065" t="str">
            <v>杨轶</v>
          </cell>
          <cell r="B17065" t="str">
            <v>102003110499</v>
          </cell>
        </row>
        <row r="17066">
          <cell r="A17066" t="str">
            <v>汪锡燕</v>
          </cell>
          <cell r="B17066" t="str">
            <v>102003110484</v>
          </cell>
        </row>
        <row r="17067">
          <cell r="A17067" t="str">
            <v>曾晓珺</v>
          </cell>
          <cell r="B17067" t="str">
            <v>102003110503</v>
          </cell>
        </row>
        <row r="17068">
          <cell r="A17068" t="str">
            <v>胡姗姗</v>
          </cell>
          <cell r="B17068" t="str">
            <v>102003110462</v>
          </cell>
        </row>
        <row r="17069">
          <cell r="A17069" t="str">
            <v>刘丽</v>
          </cell>
          <cell r="B17069" t="str">
            <v>102003110475</v>
          </cell>
        </row>
        <row r="17070">
          <cell r="A17070" t="str">
            <v>兰竹</v>
          </cell>
          <cell r="B17070" t="str">
            <v>102003110469</v>
          </cell>
        </row>
        <row r="17071">
          <cell r="A17071" t="str">
            <v>石伟</v>
          </cell>
          <cell r="B17071" t="str">
            <v>102003110480</v>
          </cell>
        </row>
        <row r="17072">
          <cell r="A17072" t="str">
            <v>郭琦</v>
          </cell>
          <cell r="B17072" t="str">
            <v>102003110459</v>
          </cell>
        </row>
        <row r="17073">
          <cell r="A17073" t="str">
            <v>汪跃文</v>
          </cell>
          <cell r="B17073" t="str">
            <v>102003110485</v>
          </cell>
        </row>
        <row r="17074">
          <cell r="A17074" t="str">
            <v>韦占金</v>
          </cell>
          <cell r="B17074" t="str">
            <v>102003110491</v>
          </cell>
        </row>
        <row r="17075">
          <cell r="A17075" t="str">
            <v>李松</v>
          </cell>
          <cell r="B17075" t="str">
            <v>102003110472</v>
          </cell>
        </row>
        <row r="17076">
          <cell r="A17076" t="str">
            <v>薛睿</v>
          </cell>
          <cell r="B17076" t="str">
            <v>102003110494</v>
          </cell>
        </row>
        <row r="17077">
          <cell r="A17077" t="str">
            <v>何玲</v>
          </cell>
          <cell r="B17077" t="str">
            <v>102003110460</v>
          </cell>
        </row>
        <row r="17078">
          <cell r="A17078" t="str">
            <v>刘维邦</v>
          </cell>
          <cell r="B17078" t="str">
            <v>102003110476</v>
          </cell>
        </row>
        <row r="17079">
          <cell r="A17079" t="str">
            <v>姚迪</v>
          </cell>
          <cell r="B17079" t="str">
            <v>102003110500</v>
          </cell>
        </row>
        <row r="17080">
          <cell r="A17080" t="str">
            <v>顾晓露</v>
          </cell>
          <cell r="B17080" t="str">
            <v>102003110457</v>
          </cell>
        </row>
        <row r="17081">
          <cell r="A17081" t="str">
            <v>郭凯</v>
          </cell>
          <cell r="B17081" t="str">
            <v>102003110458</v>
          </cell>
        </row>
        <row r="17082">
          <cell r="A17082" t="str">
            <v>马兴乐</v>
          </cell>
          <cell r="B17082" t="str">
            <v>102003111388</v>
          </cell>
        </row>
        <row r="17083">
          <cell r="A17083" t="str">
            <v>陈浪</v>
          </cell>
          <cell r="B17083" t="str">
            <v>102003110449</v>
          </cell>
        </row>
        <row r="17084">
          <cell r="A17084" t="str">
            <v>王玲</v>
          </cell>
          <cell r="B17084" t="str">
            <v>102003110488</v>
          </cell>
        </row>
        <row r="17085">
          <cell r="A17085" t="str">
            <v>晏治刘君</v>
          </cell>
          <cell r="B17085" t="str">
            <v>102003110495</v>
          </cell>
        </row>
        <row r="17086">
          <cell r="A17086" t="str">
            <v>黄圆麟</v>
          </cell>
          <cell r="B17086" t="str">
            <v>102003110464</v>
          </cell>
        </row>
        <row r="17087">
          <cell r="A17087" t="str">
            <v>冯大鑫</v>
          </cell>
          <cell r="B17087" t="str">
            <v>102003110456</v>
          </cell>
        </row>
        <row r="17088">
          <cell r="A17088" t="str">
            <v>周进鸿</v>
          </cell>
          <cell r="B17088" t="str">
            <v>102003110509</v>
          </cell>
        </row>
        <row r="17089">
          <cell r="A17089" t="str">
            <v>王金辉</v>
          </cell>
          <cell r="B17089" t="str">
            <v>102003110487</v>
          </cell>
        </row>
        <row r="17090">
          <cell r="A17090" t="str">
            <v>李东方</v>
          </cell>
          <cell r="B17090" t="str">
            <v>072003111225</v>
          </cell>
        </row>
        <row r="17091">
          <cell r="A17091" t="str">
            <v>易飞</v>
          </cell>
          <cell r="B17091" t="str">
            <v>082003110495</v>
          </cell>
        </row>
        <row r="17092">
          <cell r="A17092" t="str">
            <v>符迪琦</v>
          </cell>
          <cell r="B17092" t="str">
            <v>082003110458</v>
          </cell>
        </row>
        <row r="17093">
          <cell r="A17093" t="str">
            <v>蔡顺亚</v>
          </cell>
          <cell r="B17093" t="str">
            <v>082003110449</v>
          </cell>
        </row>
        <row r="17094">
          <cell r="A17094" t="str">
            <v>蒋焜</v>
          </cell>
          <cell r="B17094" t="str">
            <v>082003110398</v>
          </cell>
        </row>
        <row r="17095">
          <cell r="A17095" t="str">
            <v>赵阳</v>
          </cell>
          <cell r="B17095" t="str">
            <v>092003110676</v>
          </cell>
        </row>
        <row r="17096">
          <cell r="A17096" t="str">
            <v>吴亚亮</v>
          </cell>
          <cell r="B17096" t="str">
            <v>092003110661</v>
          </cell>
        </row>
        <row r="17097">
          <cell r="A17097" t="str">
            <v>薛风挺</v>
          </cell>
          <cell r="B17097" t="str">
            <v>092003110666</v>
          </cell>
        </row>
        <row r="17098">
          <cell r="A17098" t="str">
            <v>肖青</v>
          </cell>
          <cell r="B17098" t="str">
            <v>092003110662</v>
          </cell>
        </row>
        <row r="17099">
          <cell r="A17099" t="str">
            <v>杜彬</v>
          </cell>
          <cell r="B17099" t="str">
            <v>092003110624</v>
          </cell>
        </row>
        <row r="17100">
          <cell r="A17100" t="str">
            <v>陈永彬</v>
          </cell>
          <cell r="B17100" t="str">
            <v>092003110618</v>
          </cell>
        </row>
        <row r="17101">
          <cell r="A17101" t="str">
            <v>许勃</v>
          </cell>
          <cell r="B17101" t="str">
            <v>092003110665</v>
          </cell>
        </row>
        <row r="17102">
          <cell r="A17102" t="str">
            <v>刘涛</v>
          </cell>
          <cell r="B17102" t="str">
            <v>092003110644</v>
          </cell>
        </row>
        <row r="17103">
          <cell r="A17103" t="str">
            <v>郭杰</v>
          </cell>
          <cell r="B17103" t="str">
            <v>092003110630</v>
          </cell>
        </row>
        <row r="17104">
          <cell r="A17104" t="str">
            <v>赵海轶</v>
          </cell>
          <cell r="B17104" t="str">
            <v>092003110674</v>
          </cell>
        </row>
        <row r="17105">
          <cell r="A17105" t="str">
            <v>洪叶</v>
          </cell>
          <cell r="B17105" t="str">
            <v>092003110631</v>
          </cell>
        </row>
        <row r="17106">
          <cell r="A17106" t="str">
            <v>李熙</v>
          </cell>
          <cell r="B17106" t="str">
            <v>092003110639</v>
          </cell>
        </row>
        <row r="17107">
          <cell r="A17107" t="str">
            <v>谷芳芳</v>
          </cell>
          <cell r="B17107" t="str">
            <v>092003110629</v>
          </cell>
        </row>
        <row r="17108">
          <cell r="A17108" t="str">
            <v>旦明菊</v>
          </cell>
          <cell r="B17108" t="str">
            <v>092003110622</v>
          </cell>
        </row>
        <row r="17109">
          <cell r="A17109" t="str">
            <v>马荣全</v>
          </cell>
          <cell r="B17109" t="str">
            <v>092003110646</v>
          </cell>
        </row>
        <row r="17110">
          <cell r="A17110" t="str">
            <v>李方坚</v>
          </cell>
          <cell r="B17110" t="str">
            <v>092003110635</v>
          </cell>
        </row>
        <row r="17111">
          <cell r="A17111" t="str">
            <v>赵景</v>
          </cell>
          <cell r="B17111" t="str">
            <v>092003110675</v>
          </cell>
        </row>
        <row r="17112">
          <cell r="A17112" t="str">
            <v>左康琴</v>
          </cell>
          <cell r="B17112" t="str">
            <v>092003110678</v>
          </cell>
        </row>
        <row r="17113">
          <cell r="A17113" t="str">
            <v>李达</v>
          </cell>
          <cell r="B17113" t="str">
            <v>092003110634</v>
          </cell>
        </row>
        <row r="17114">
          <cell r="A17114" t="str">
            <v>梁建波</v>
          </cell>
          <cell r="B17114" t="str">
            <v>092003110642</v>
          </cell>
        </row>
        <row r="17115">
          <cell r="A17115" t="str">
            <v>黄小华</v>
          </cell>
          <cell r="B17115" t="str">
            <v>092003110632</v>
          </cell>
        </row>
        <row r="17116">
          <cell r="A17116" t="str">
            <v>葛元丰</v>
          </cell>
          <cell r="B17116" t="str">
            <v>092003110628</v>
          </cell>
        </row>
        <row r="17117">
          <cell r="A17117" t="str">
            <v>林升阳</v>
          </cell>
          <cell r="B17117" t="str">
            <v>092003110643</v>
          </cell>
        </row>
        <row r="17118">
          <cell r="A17118" t="str">
            <v>田仁凤</v>
          </cell>
          <cell r="B17118" t="str">
            <v>092003110652</v>
          </cell>
        </row>
        <row r="17119">
          <cell r="A17119" t="str">
            <v>袁珍珍</v>
          </cell>
          <cell r="B17119" t="str">
            <v>092003110670</v>
          </cell>
        </row>
        <row r="17120">
          <cell r="A17120" t="str">
            <v>杨念念</v>
          </cell>
          <cell r="B17120" t="str">
            <v>092003110668</v>
          </cell>
        </row>
        <row r="17121">
          <cell r="A17121" t="str">
            <v>陈涛</v>
          </cell>
          <cell r="B17121" t="str">
            <v>092003110617</v>
          </cell>
        </row>
        <row r="17122">
          <cell r="A17122" t="str">
            <v>成功</v>
          </cell>
          <cell r="B17122" t="str">
            <v>092003110621</v>
          </cell>
        </row>
        <row r="17123">
          <cell r="A17123" t="str">
            <v>符超</v>
          </cell>
          <cell r="B17123" t="str">
            <v>092003110626</v>
          </cell>
        </row>
        <row r="17124">
          <cell r="A17124" t="str">
            <v>冯启昌</v>
          </cell>
          <cell r="B17124" t="str">
            <v>092003110625</v>
          </cell>
        </row>
        <row r="17125">
          <cell r="A17125" t="str">
            <v>张航</v>
          </cell>
          <cell r="B17125" t="str">
            <v>092003110672</v>
          </cell>
        </row>
        <row r="17126">
          <cell r="A17126" t="str">
            <v>马邵华</v>
          </cell>
          <cell r="B17126" t="str">
            <v>092003110647</v>
          </cell>
        </row>
        <row r="17127">
          <cell r="A17127" t="str">
            <v>黎晶晶</v>
          </cell>
          <cell r="B17127" t="str">
            <v>092003110633</v>
          </cell>
        </row>
        <row r="17128">
          <cell r="A17128" t="str">
            <v>田运</v>
          </cell>
          <cell r="B17128" t="str">
            <v>092003110653</v>
          </cell>
        </row>
        <row r="17129">
          <cell r="A17129" t="str">
            <v>符成娣</v>
          </cell>
          <cell r="B17129" t="str">
            <v>092003110627</v>
          </cell>
        </row>
        <row r="17130">
          <cell r="A17130" t="str">
            <v>陈正液</v>
          </cell>
          <cell r="B17130" t="str">
            <v>092003110619</v>
          </cell>
        </row>
        <row r="17131">
          <cell r="A17131" t="str">
            <v>吴时昊</v>
          </cell>
          <cell r="B17131" t="str">
            <v>092003110660</v>
          </cell>
        </row>
        <row r="17132">
          <cell r="A17132" t="str">
            <v>成铖</v>
          </cell>
          <cell r="B17132" t="str">
            <v>092003110620</v>
          </cell>
        </row>
        <row r="17133">
          <cell r="A17133" t="str">
            <v>王厚欢</v>
          </cell>
          <cell r="B17133" t="str">
            <v>092003110654</v>
          </cell>
        </row>
        <row r="17134">
          <cell r="A17134" t="str">
            <v>蔡婷</v>
          </cell>
          <cell r="B17134" t="str">
            <v>092003110615</v>
          </cell>
        </row>
        <row r="17135">
          <cell r="A17135" t="str">
            <v>尚茂淘</v>
          </cell>
          <cell r="B17135" t="str">
            <v>092003111645</v>
          </cell>
        </row>
        <row r="17136">
          <cell r="A17136" t="str">
            <v>李伟峰</v>
          </cell>
          <cell r="B17136" t="str">
            <v>092003110638</v>
          </cell>
        </row>
        <row r="17137">
          <cell r="A17137" t="str">
            <v>曾飒丽</v>
          </cell>
          <cell r="B17137" t="str">
            <v>092003110671</v>
          </cell>
        </row>
        <row r="17138">
          <cell r="A17138" t="str">
            <v>王璟</v>
          </cell>
          <cell r="B17138" t="str">
            <v>092003110655</v>
          </cell>
        </row>
        <row r="17139">
          <cell r="A17139" t="str">
            <v>吴浪浪</v>
          </cell>
          <cell r="B17139" t="str">
            <v>092003110659</v>
          </cell>
        </row>
        <row r="17140">
          <cell r="A17140" t="str">
            <v>陈瑞方</v>
          </cell>
          <cell r="B17140" t="str">
            <v>092003110616</v>
          </cell>
        </row>
        <row r="17141">
          <cell r="A17141" t="str">
            <v>李解</v>
          </cell>
          <cell r="B17141" t="str">
            <v>092003110636</v>
          </cell>
        </row>
        <row r="17142">
          <cell r="A17142" t="str">
            <v>谢小娇</v>
          </cell>
          <cell r="B17142" t="str">
            <v>092003110664</v>
          </cell>
        </row>
        <row r="17143">
          <cell r="A17143" t="str">
            <v>谢蓉静</v>
          </cell>
          <cell r="B17143" t="str">
            <v>092003110663</v>
          </cell>
        </row>
        <row r="17144">
          <cell r="A17144" t="str">
            <v>杨林璋</v>
          </cell>
          <cell r="B17144" t="str">
            <v>092003110667</v>
          </cell>
        </row>
        <row r="17145">
          <cell r="A17145" t="str">
            <v>丁静</v>
          </cell>
          <cell r="B17145" t="str">
            <v>092003110623</v>
          </cell>
        </row>
        <row r="17146">
          <cell r="A17146" t="str">
            <v>李珂</v>
          </cell>
          <cell r="B17146" t="str">
            <v>092003110637</v>
          </cell>
        </row>
        <row r="17147">
          <cell r="A17147" t="str">
            <v>王一明</v>
          </cell>
          <cell r="B17147" t="str">
            <v>092003110657</v>
          </cell>
        </row>
        <row r="17148">
          <cell r="A17148" t="str">
            <v>周嘉伟</v>
          </cell>
          <cell r="B17148" t="str">
            <v>1320032737</v>
          </cell>
        </row>
        <row r="17149">
          <cell r="A17149" t="str">
            <v>邓召能</v>
          </cell>
          <cell r="B17149" t="str">
            <v>1420031620</v>
          </cell>
        </row>
        <row r="17150">
          <cell r="A17150" t="str">
            <v>罗长春</v>
          </cell>
          <cell r="B17150" t="str">
            <v>1420031640</v>
          </cell>
        </row>
        <row r="17151">
          <cell r="A17151" t="str">
            <v>陈小珍</v>
          </cell>
          <cell r="B17151" t="str">
            <v>1620032546</v>
          </cell>
        </row>
        <row r="17152">
          <cell r="A17152" t="str">
            <v>李兴笔</v>
          </cell>
          <cell r="B17152" t="str">
            <v>1620032547</v>
          </cell>
        </row>
        <row r="17153">
          <cell r="A17153" t="str">
            <v>肖颜延</v>
          </cell>
          <cell r="B17153" t="str">
            <v>1620032580</v>
          </cell>
        </row>
        <row r="17154">
          <cell r="A17154" t="str">
            <v>陶黔川</v>
          </cell>
          <cell r="B17154" t="str">
            <v>1620032570</v>
          </cell>
        </row>
        <row r="17155">
          <cell r="A17155" t="str">
            <v>罗玉</v>
          </cell>
          <cell r="B17155" t="str">
            <v>1620032563</v>
          </cell>
        </row>
        <row r="17156">
          <cell r="A17156" t="str">
            <v>王奇泽</v>
          </cell>
          <cell r="B17156" t="str">
            <v>1620032574</v>
          </cell>
        </row>
        <row r="17157">
          <cell r="A17157" t="str">
            <v>张仟</v>
          </cell>
          <cell r="B17157" t="str">
            <v>1620032588</v>
          </cell>
        </row>
        <row r="17158">
          <cell r="A17158" t="str">
            <v>张家豪</v>
          </cell>
          <cell r="B17158" t="str">
            <v>1620032587</v>
          </cell>
        </row>
        <row r="17159">
          <cell r="A17159" t="str">
            <v>刘方颖</v>
          </cell>
          <cell r="B17159" t="str">
            <v>1620032557</v>
          </cell>
        </row>
        <row r="17160">
          <cell r="A17160" t="str">
            <v>黄小东</v>
          </cell>
          <cell r="B17160" t="str">
            <v>1620032552</v>
          </cell>
        </row>
        <row r="17161">
          <cell r="A17161" t="str">
            <v>王政</v>
          </cell>
          <cell r="B17161" t="str">
            <v>1620032577</v>
          </cell>
        </row>
        <row r="17162">
          <cell r="A17162" t="str">
            <v>马志杰</v>
          </cell>
          <cell r="B17162" t="str">
            <v>1620032565</v>
          </cell>
        </row>
        <row r="17163">
          <cell r="A17163" t="str">
            <v>骆意婵</v>
          </cell>
          <cell r="B17163" t="str">
            <v>1620032564</v>
          </cell>
        </row>
        <row r="17164">
          <cell r="A17164" t="str">
            <v>曾令飞</v>
          </cell>
          <cell r="B17164" t="str">
            <v>1620032543</v>
          </cell>
        </row>
        <row r="17165">
          <cell r="A17165" t="str">
            <v>罗晓军</v>
          </cell>
          <cell r="B17165" t="str">
            <v>1620032562</v>
          </cell>
        </row>
        <row r="17166">
          <cell r="A17166" t="str">
            <v>付兵</v>
          </cell>
          <cell r="B17166" t="str">
            <v>1620032545</v>
          </cell>
        </row>
        <row r="17167">
          <cell r="A17167" t="str">
            <v>王茂明</v>
          </cell>
          <cell r="B17167" t="str">
            <v>1620032573</v>
          </cell>
        </row>
        <row r="17168">
          <cell r="A17168" t="str">
            <v>黄程</v>
          </cell>
          <cell r="B17168" t="str">
            <v>1620032549</v>
          </cell>
        </row>
        <row r="17169">
          <cell r="A17169" t="str">
            <v>张衡</v>
          </cell>
          <cell r="B17169" t="str">
            <v>1620032586</v>
          </cell>
        </row>
        <row r="17170">
          <cell r="A17170" t="str">
            <v>余秋扬</v>
          </cell>
          <cell r="B17170" t="str">
            <v>1620032585</v>
          </cell>
        </row>
        <row r="17171">
          <cell r="A17171" t="str">
            <v>李青锋</v>
          </cell>
          <cell r="B17171" t="str">
            <v>1620032556</v>
          </cell>
        </row>
        <row r="17172">
          <cell r="A17172" t="str">
            <v>胡启航</v>
          </cell>
          <cell r="B17172" t="str">
            <v>1620032548</v>
          </cell>
        </row>
        <row r="17173">
          <cell r="A17173" t="str">
            <v>陈洪春</v>
          </cell>
          <cell r="B17173" t="str">
            <v>1620032544</v>
          </cell>
        </row>
        <row r="17174">
          <cell r="A17174" t="str">
            <v>王勇</v>
          </cell>
          <cell r="B17174" t="str">
            <v>1620032576</v>
          </cell>
        </row>
        <row r="17175">
          <cell r="A17175" t="str">
            <v>肖广</v>
          </cell>
          <cell r="B17175" t="str">
            <v>1620032579</v>
          </cell>
        </row>
        <row r="17176">
          <cell r="A17176" t="str">
            <v>卯松</v>
          </cell>
          <cell r="B17176" t="str">
            <v>1620032566</v>
          </cell>
        </row>
        <row r="17177">
          <cell r="A17177" t="str">
            <v>张远龙</v>
          </cell>
          <cell r="B17177" t="str">
            <v>1620032589</v>
          </cell>
        </row>
        <row r="17178">
          <cell r="A17178" t="str">
            <v>黄胜</v>
          </cell>
          <cell r="B17178" t="str">
            <v>1620032551</v>
          </cell>
        </row>
        <row r="17179">
          <cell r="A17179" t="str">
            <v>赵庆胡</v>
          </cell>
          <cell r="B17179" t="str">
            <v>1620032591</v>
          </cell>
        </row>
        <row r="17180">
          <cell r="A17180" t="str">
            <v>黄江波</v>
          </cell>
          <cell r="B17180" t="str">
            <v>1620032550</v>
          </cell>
        </row>
        <row r="17181">
          <cell r="A17181" t="str">
            <v>杨涛</v>
          </cell>
          <cell r="B17181" t="str">
            <v>1620032582</v>
          </cell>
        </row>
        <row r="17182">
          <cell r="A17182" t="str">
            <v>赵康</v>
          </cell>
          <cell r="B17182" t="str">
            <v>1620032590</v>
          </cell>
        </row>
        <row r="17183">
          <cell r="A17183" t="str">
            <v>李露豪</v>
          </cell>
          <cell r="B17183" t="str">
            <v>1620032555</v>
          </cell>
        </row>
        <row r="17184">
          <cell r="A17184" t="str">
            <v>帅彭艳</v>
          </cell>
          <cell r="B17184" t="str">
            <v>1620032569</v>
          </cell>
        </row>
        <row r="17185">
          <cell r="A17185" t="str">
            <v>冉俊杰</v>
          </cell>
          <cell r="B17185" t="str">
            <v>1620032568</v>
          </cell>
        </row>
        <row r="17186">
          <cell r="A17186" t="str">
            <v>刘帅</v>
          </cell>
          <cell r="B17186" t="str">
            <v>1620032559</v>
          </cell>
        </row>
        <row r="17187">
          <cell r="A17187" t="str">
            <v>彭凯凯</v>
          </cell>
          <cell r="B17187" t="str">
            <v>1620032567</v>
          </cell>
        </row>
        <row r="17188">
          <cell r="A17188" t="str">
            <v>江丽</v>
          </cell>
          <cell r="B17188" t="str">
            <v>1620032554</v>
          </cell>
        </row>
        <row r="17189">
          <cell r="A17189" t="str">
            <v>龙本锋</v>
          </cell>
          <cell r="B17189" t="str">
            <v>1620032561</v>
          </cell>
        </row>
        <row r="17190">
          <cell r="A17190" t="str">
            <v>黄政敏</v>
          </cell>
          <cell r="B17190" t="str">
            <v>1620032553</v>
          </cell>
        </row>
        <row r="17191">
          <cell r="A17191" t="str">
            <v>杨彪</v>
          </cell>
          <cell r="B17191" t="str">
            <v>1620032581</v>
          </cell>
        </row>
        <row r="17192">
          <cell r="A17192" t="str">
            <v>杨垚</v>
          </cell>
          <cell r="B17192" t="str">
            <v>1620032583</v>
          </cell>
        </row>
        <row r="17193">
          <cell r="A17193" t="str">
            <v>刘祖江</v>
          </cell>
          <cell r="B17193" t="str">
            <v>1620032560</v>
          </cell>
        </row>
        <row r="17194">
          <cell r="A17194" t="str">
            <v>刘航</v>
          </cell>
          <cell r="B17194" t="str">
            <v>1620032558</v>
          </cell>
        </row>
        <row r="17195">
          <cell r="A17195" t="str">
            <v>尤星</v>
          </cell>
          <cell r="B17195" t="str">
            <v>1420031743</v>
          </cell>
        </row>
        <row r="17196">
          <cell r="A17196" t="str">
            <v>符小芬</v>
          </cell>
          <cell r="B17196" t="str">
            <v>1520031639</v>
          </cell>
        </row>
        <row r="17197">
          <cell r="A17197" t="str">
            <v>黎明民</v>
          </cell>
          <cell r="B17197" t="str">
            <v>1520031647</v>
          </cell>
        </row>
        <row r="17198">
          <cell r="A17198" t="str">
            <v>王康</v>
          </cell>
          <cell r="B17198" t="str">
            <v>1520031670</v>
          </cell>
        </row>
        <row r="17199">
          <cell r="A17199" t="str">
            <v>刘秦瀚</v>
          </cell>
          <cell r="B17199" t="str">
            <v>1520031657</v>
          </cell>
        </row>
        <row r="17200">
          <cell r="A17200" t="str">
            <v>刘鹏</v>
          </cell>
          <cell r="B17200" t="str">
            <v>1520031655</v>
          </cell>
        </row>
        <row r="17201">
          <cell r="A17201" t="str">
            <v>黄宝进</v>
          </cell>
          <cell r="B17201" t="str">
            <v>1520031645</v>
          </cell>
        </row>
        <row r="17202">
          <cell r="A17202" t="str">
            <v>左瑞</v>
          </cell>
          <cell r="B17202" t="str">
            <v>1520031697</v>
          </cell>
        </row>
        <row r="17203">
          <cell r="A17203" t="str">
            <v>尚璨</v>
          </cell>
          <cell r="B17203" t="str">
            <v>1520031664</v>
          </cell>
        </row>
        <row r="17204">
          <cell r="A17204" t="str">
            <v>王科</v>
          </cell>
          <cell r="B17204" t="str">
            <v>1520031671</v>
          </cell>
        </row>
        <row r="17205">
          <cell r="A17205" t="str">
            <v>吴永应</v>
          </cell>
          <cell r="B17205" t="str">
            <v>1520031680</v>
          </cell>
        </row>
        <row r="17206">
          <cell r="A17206" t="str">
            <v>陈万云</v>
          </cell>
          <cell r="B17206" t="str">
            <v>1520031636</v>
          </cell>
        </row>
        <row r="17207">
          <cell r="A17207" t="str">
            <v>王国远</v>
          </cell>
          <cell r="B17207" t="str">
            <v>1520031669</v>
          </cell>
        </row>
        <row r="17208">
          <cell r="A17208" t="str">
            <v>张国伟</v>
          </cell>
          <cell r="B17208" t="str">
            <v>1520031687</v>
          </cell>
        </row>
        <row r="17209">
          <cell r="A17209" t="str">
            <v>夏愉富</v>
          </cell>
          <cell r="B17209" t="str">
            <v>1520031681</v>
          </cell>
        </row>
        <row r="17210">
          <cell r="A17210" t="str">
            <v>王飞</v>
          </cell>
          <cell r="B17210" t="str">
            <v>1520031668</v>
          </cell>
        </row>
        <row r="17211">
          <cell r="A17211" t="str">
            <v>韦斌</v>
          </cell>
          <cell r="B17211" t="str">
            <v>1520031675</v>
          </cell>
        </row>
        <row r="17212">
          <cell r="A17212" t="str">
            <v>周火缘</v>
          </cell>
          <cell r="B17212" t="str">
            <v>1520031691</v>
          </cell>
        </row>
        <row r="17213">
          <cell r="A17213" t="str">
            <v>申冲</v>
          </cell>
          <cell r="B17213" t="str">
            <v>1520031665</v>
          </cell>
        </row>
        <row r="17214">
          <cell r="A17214" t="str">
            <v>彭飞雄</v>
          </cell>
          <cell r="B17214" t="str">
            <v>1520031661</v>
          </cell>
        </row>
        <row r="17215">
          <cell r="A17215" t="str">
            <v>任建勇</v>
          </cell>
          <cell r="B17215" t="str">
            <v>1520031663</v>
          </cell>
        </row>
        <row r="17216">
          <cell r="A17216" t="str">
            <v>李海洋</v>
          </cell>
          <cell r="B17216" t="str">
            <v>1520031648</v>
          </cell>
        </row>
        <row r="17217">
          <cell r="A17217" t="str">
            <v>辜道慧</v>
          </cell>
          <cell r="B17217" t="str">
            <v>1520031641</v>
          </cell>
        </row>
        <row r="17218">
          <cell r="A17218" t="str">
            <v>陈万鑫</v>
          </cell>
          <cell r="B17218" t="str">
            <v>1520031635</v>
          </cell>
        </row>
        <row r="17219">
          <cell r="A17219" t="str">
            <v>韦超前</v>
          </cell>
          <cell r="B17219" t="str">
            <v>1520031676</v>
          </cell>
        </row>
        <row r="17220">
          <cell r="A17220" t="str">
            <v>胡勇</v>
          </cell>
          <cell r="B17220" t="str">
            <v>1520031644</v>
          </cell>
        </row>
        <row r="17221">
          <cell r="A17221" t="str">
            <v>熊智毫</v>
          </cell>
          <cell r="B17221" t="str">
            <v>1520031682</v>
          </cell>
        </row>
        <row r="17222">
          <cell r="A17222" t="str">
            <v>曹瀚文</v>
          </cell>
          <cell r="B17222" t="str">
            <v>1520031632</v>
          </cell>
        </row>
        <row r="17223">
          <cell r="A17223" t="str">
            <v>吴祥</v>
          </cell>
          <cell r="B17223" t="str">
            <v>1520031679</v>
          </cell>
        </row>
        <row r="17224">
          <cell r="A17224" t="str">
            <v>朱军</v>
          </cell>
          <cell r="B17224" t="str">
            <v>1520031695</v>
          </cell>
        </row>
        <row r="17225">
          <cell r="A17225" t="str">
            <v>陈章元</v>
          </cell>
          <cell r="B17225" t="str">
            <v>1520031637</v>
          </cell>
        </row>
        <row r="17226">
          <cell r="A17226" t="str">
            <v>陈东</v>
          </cell>
          <cell r="B17226" t="str">
            <v>1520031633</v>
          </cell>
        </row>
        <row r="17227">
          <cell r="A17227" t="str">
            <v>周俊江</v>
          </cell>
          <cell r="B17227" t="str">
            <v>1520031692</v>
          </cell>
        </row>
        <row r="17228">
          <cell r="A17228" t="str">
            <v>马勇</v>
          </cell>
          <cell r="B17228" t="str">
            <v>1520031658</v>
          </cell>
        </row>
        <row r="17229">
          <cell r="A17229" t="str">
            <v>张航</v>
          </cell>
          <cell r="B17229" t="str">
            <v>1520031688</v>
          </cell>
        </row>
        <row r="17230">
          <cell r="A17230" t="str">
            <v>李继在</v>
          </cell>
          <cell r="B17230" t="str">
            <v>1520031649</v>
          </cell>
        </row>
        <row r="17231">
          <cell r="A17231" t="str">
            <v>郭婧姮</v>
          </cell>
          <cell r="B17231" t="str">
            <v>1520031642</v>
          </cell>
        </row>
        <row r="17232">
          <cell r="A17232" t="str">
            <v>陈浩男</v>
          </cell>
          <cell r="B17232" t="str">
            <v>1520031634</v>
          </cell>
        </row>
        <row r="17233">
          <cell r="A17233" t="str">
            <v>谯超吉</v>
          </cell>
          <cell r="B17233" t="str">
            <v>1520031662</v>
          </cell>
        </row>
        <row r="17234">
          <cell r="A17234" t="str">
            <v>庞文勇</v>
          </cell>
          <cell r="B17234" t="str">
            <v>1520031660</v>
          </cell>
        </row>
        <row r="17235">
          <cell r="A17235" t="str">
            <v>朱源杰</v>
          </cell>
          <cell r="B17235" t="str">
            <v>1520031696</v>
          </cell>
        </row>
        <row r="17236">
          <cell r="A17236" t="str">
            <v>赵荣舟</v>
          </cell>
          <cell r="B17236" t="str">
            <v>1520031689</v>
          </cell>
        </row>
        <row r="17237">
          <cell r="A17237" t="str">
            <v>刘江燕</v>
          </cell>
          <cell r="B17237" t="str">
            <v>1520031654</v>
          </cell>
        </row>
        <row r="17238">
          <cell r="A17238" t="str">
            <v>郑诗富</v>
          </cell>
          <cell r="B17238" t="str">
            <v>1520031690</v>
          </cell>
        </row>
        <row r="17239">
          <cell r="A17239" t="str">
            <v>王堯</v>
          </cell>
          <cell r="B17239" t="str">
            <v>1520031673</v>
          </cell>
        </row>
        <row r="17240">
          <cell r="A17240" t="str">
            <v>刘前津</v>
          </cell>
          <cell r="B17240" t="str">
            <v>1520031656</v>
          </cell>
        </row>
        <row r="17241">
          <cell r="A17241" t="str">
            <v>廖振东</v>
          </cell>
          <cell r="B17241" t="str">
            <v>1520031651</v>
          </cell>
        </row>
        <row r="17242">
          <cell r="A17242" t="str">
            <v>杨杰</v>
          </cell>
          <cell r="B17242" t="str">
            <v>1520031683</v>
          </cell>
        </row>
        <row r="17243">
          <cell r="A17243" t="str">
            <v>刘光源</v>
          </cell>
          <cell r="B17243" t="str">
            <v>1520031653</v>
          </cell>
        </row>
        <row r="17244">
          <cell r="A17244" t="str">
            <v>何思成</v>
          </cell>
          <cell r="B17244" t="str">
            <v>1520031643</v>
          </cell>
        </row>
        <row r="17245">
          <cell r="A17245" t="str">
            <v>欧阳文高</v>
          </cell>
          <cell r="B17245" t="str">
            <v>1520031659</v>
          </cell>
        </row>
        <row r="17246">
          <cell r="A17246" t="str">
            <v>杨仕红</v>
          </cell>
          <cell r="B17246" t="str">
            <v>1520031684</v>
          </cell>
        </row>
        <row r="17247">
          <cell r="A17247" t="str">
            <v>杨秀福</v>
          </cell>
          <cell r="B17247" t="str">
            <v>1520031685</v>
          </cell>
        </row>
        <row r="17248">
          <cell r="A17248" t="str">
            <v>朱港</v>
          </cell>
          <cell r="B17248" t="str">
            <v>1520031694</v>
          </cell>
        </row>
        <row r="17249">
          <cell r="A17249" t="str">
            <v>刘成洋</v>
          </cell>
          <cell r="B17249" t="str">
            <v>1520031652</v>
          </cell>
        </row>
        <row r="17250">
          <cell r="A17250" t="str">
            <v>王元培</v>
          </cell>
          <cell r="B17250" t="str">
            <v>1520031674</v>
          </cell>
        </row>
        <row r="17251">
          <cell r="A17251" t="str">
            <v>吴承启</v>
          </cell>
          <cell r="B17251" t="str">
            <v>1520031677</v>
          </cell>
        </row>
        <row r="17252">
          <cell r="A17252" t="str">
            <v>舒腾康</v>
          </cell>
          <cell r="B17252" t="str">
            <v>1320032718</v>
          </cell>
        </row>
        <row r="17253">
          <cell r="A17253" t="str">
            <v>林方业</v>
          </cell>
          <cell r="B17253" t="str">
            <v>1420031707</v>
          </cell>
        </row>
        <row r="17254">
          <cell r="A17254" t="str">
            <v>覃刻渊</v>
          </cell>
          <cell r="B17254" t="str">
            <v>1420031722</v>
          </cell>
        </row>
        <row r="17255">
          <cell r="A17255" t="str">
            <v>梁立俊</v>
          </cell>
          <cell r="B17255" t="str">
            <v>1420031705</v>
          </cell>
        </row>
        <row r="17256">
          <cell r="A17256" t="str">
            <v>王川川</v>
          </cell>
          <cell r="B17256" t="str">
            <v>1420031726</v>
          </cell>
        </row>
        <row r="17257">
          <cell r="A17257" t="str">
            <v>王恺</v>
          </cell>
          <cell r="B17257" t="str">
            <v>1420031728</v>
          </cell>
        </row>
        <row r="17258">
          <cell r="A17258" t="str">
            <v>罗克江</v>
          </cell>
          <cell r="B17258" t="str">
            <v>1420031712</v>
          </cell>
        </row>
        <row r="17259">
          <cell r="A17259" t="str">
            <v>肖家庆</v>
          </cell>
          <cell r="B17259" t="str">
            <v>1420031733</v>
          </cell>
        </row>
        <row r="17260">
          <cell r="A17260" t="str">
            <v>王春仁</v>
          </cell>
          <cell r="B17260" t="str">
            <v>1420031727</v>
          </cell>
        </row>
        <row r="17261">
          <cell r="A17261" t="str">
            <v>王成义</v>
          </cell>
          <cell r="B17261" t="str">
            <v>1420031725</v>
          </cell>
        </row>
        <row r="17262">
          <cell r="A17262" t="str">
            <v>邹永很</v>
          </cell>
          <cell r="B17262" t="str">
            <v>1420031749</v>
          </cell>
        </row>
        <row r="17263">
          <cell r="A17263" t="str">
            <v>周涛</v>
          </cell>
          <cell r="B17263" t="str">
            <v>1420031747</v>
          </cell>
        </row>
        <row r="17264">
          <cell r="A17264" t="str">
            <v>梅明灿</v>
          </cell>
          <cell r="B17264" t="str">
            <v>1420031714</v>
          </cell>
        </row>
        <row r="17265">
          <cell r="A17265" t="str">
            <v>彭杨</v>
          </cell>
          <cell r="B17265" t="str">
            <v>1420031716</v>
          </cell>
        </row>
        <row r="17266">
          <cell r="A17266" t="str">
            <v>彭云彪</v>
          </cell>
          <cell r="B17266" t="str">
            <v>1420031717</v>
          </cell>
        </row>
        <row r="17267">
          <cell r="A17267" t="str">
            <v>唐双伟</v>
          </cell>
          <cell r="B17267" t="str">
            <v>1420031723</v>
          </cell>
        </row>
        <row r="17268">
          <cell r="A17268" t="str">
            <v>许斌斌</v>
          </cell>
          <cell r="B17268" t="str">
            <v>1420031736</v>
          </cell>
        </row>
        <row r="17269">
          <cell r="A17269" t="str">
            <v>施鑫</v>
          </cell>
          <cell r="B17269" t="str">
            <v>1420031720</v>
          </cell>
        </row>
        <row r="17270">
          <cell r="A17270" t="str">
            <v>王涛</v>
          </cell>
          <cell r="B17270" t="str">
            <v>1420031729</v>
          </cell>
        </row>
        <row r="17271">
          <cell r="A17271" t="str">
            <v>刘平</v>
          </cell>
          <cell r="B17271" t="str">
            <v>1420031708</v>
          </cell>
        </row>
        <row r="17272">
          <cell r="A17272" t="str">
            <v>骆磊</v>
          </cell>
          <cell r="B17272" t="str">
            <v>1420031713</v>
          </cell>
        </row>
        <row r="17273">
          <cell r="A17273" t="str">
            <v>秦江海</v>
          </cell>
          <cell r="B17273" t="str">
            <v>1420031719</v>
          </cell>
        </row>
        <row r="17274">
          <cell r="A17274" t="str">
            <v>杨广</v>
          </cell>
          <cell r="B17274" t="str">
            <v>1420031739</v>
          </cell>
        </row>
        <row r="17275">
          <cell r="A17275" t="str">
            <v>姚霜</v>
          </cell>
          <cell r="B17275" t="str">
            <v>1420031669</v>
          </cell>
        </row>
        <row r="17276">
          <cell r="A17276" t="str">
            <v>严栋</v>
          </cell>
          <cell r="B17276" t="str">
            <v>1420031737</v>
          </cell>
        </row>
        <row r="17277">
          <cell r="A17277" t="str">
            <v>李祥</v>
          </cell>
          <cell r="B17277" t="str">
            <v>1420031704</v>
          </cell>
        </row>
        <row r="17278">
          <cell r="A17278" t="str">
            <v>秦川</v>
          </cell>
          <cell r="B17278" t="str">
            <v>1420031718</v>
          </cell>
        </row>
        <row r="17279">
          <cell r="A17279" t="str">
            <v>余学黔</v>
          </cell>
          <cell r="B17279" t="str">
            <v>1420031744</v>
          </cell>
        </row>
        <row r="17280">
          <cell r="A17280" t="str">
            <v>田峻吉</v>
          </cell>
          <cell r="B17280" t="str">
            <v>1420031724</v>
          </cell>
        </row>
        <row r="17281">
          <cell r="A17281" t="str">
            <v>张益康</v>
          </cell>
          <cell r="B17281" t="str">
            <v>1420031746</v>
          </cell>
        </row>
        <row r="17282">
          <cell r="A17282" t="str">
            <v>杨晓松</v>
          </cell>
          <cell r="B17282" t="str">
            <v>1420031742</v>
          </cell>
        </row>
        <row r="17283">
          <cell r="A17283" t="str">
            <v>谯核</v>
          </cell>
          <cell r="B17283" t="str">
            <v>1420031648</v>
          </cell>
        </row>
        <row r="17284">
          <cell r="A17284" t="str">
            <v>肖枝林</v>
          </cell>
          <cell r="B17284" t="str">
            <v>1420031734</v>
          </cell>
        </row>
        <row r="17285">
          <cell r="A17285" t="str">
            <v>陈伟</v>
          </cell>
          <cell r="B17285" t="str">
            <v>1420031688</v>
          </cell>
        </row>
        <row r="17286">
          <cell r="A17286" t="str">
            <v>魏文珍</v>
          </cell>
          <cell r="B17286" t="str">
            <v>1420031730</v>
          </cell>
        </row>
        <row r="17287">
          <cell r="A17287" t="str">
            <v>梁明树</v>
          </cell>
          <cell r="B17287" t="str">
            <v>1420031706</v>
          </cell>
        </row>
        <row r="17288">
          <cell r="A17288" t="str">
            <v>吴松林</v>
          </cell>
          <cell r="B17288" t="str">
            <v>1420031732</v>
          </cell>
        </row>
        <row r="17289">
          <cell r="A17289" t="str">
            <v>吴昊</v>
          </cell>
          <cell r="B17289" t="str">
            <v>1420031731</v>
          </cell>
        </row>
        <row r="17290">
          <cell r="A17290" t="str">
            <v>宋凯毅</v>
          </cell>
          <cell r="B17290" t="str">
            <v>1420031721</v>
          </cell>
        </row>
        <row r="17291">
          <cell r="A17291" t="str">
            <v>潘志泽</v>
          </cell>
          <cell r="B17291" t="str">
            <v>1420031715</v>
          </cell>
        </row>
        <row r="17292">
          <cell r="A17292" t="str">
            <v>杨贵权</v>
          </cell>
          <cell r="B17292" t="str">
            <v>1420031740</v>
          </cell>
        </row>
        <row r="17293">
          <cell r="A17293" t="str">
            <v>罗嘉骏</v>
          </cell>
          <cell r="B17293" t="str">
            <v>1320032764</v>
          </cell>
        </row>
        <row r="17294">
          <cell r="A17294" t="str">
            <v>赵永峰</v>
          </cell>
          <cell r="B17294" t="str">
            <v>1420031678</v>
          </cell>
        </row>
        <row r="17295">
          <cell r="A17295" t="str">
            <v>王成武</v>
          </cell>
          <cell r="B17295" t="str">
            <v>1420031657</v>
          </cell>
        </row>
        <row r="17296">
          <cell r="A17296" t="str">
            <v>江东健</v>
          </cell>
          <cell r="B17296" t="str">
            <v>1420031700</v>
          </cell>
        </row>
        <row r="17297">
          <cell r="A17297" t="str">
            <v>李道丹</v>
          </cell>
          <cell r="B17297" t="str">
            <v>1420031702</v>
          </cell>
        </row>
        <row r="17298">
          <cell r="A17298" t="str">
            <v>杨华军</v>
          </cell>
          <cell r="B17298" t="str">
            <v>1420031668</v>
          </cell>
        </row>
        <row r="17299">
          <cell r="A17299" t="str">
            <v>郑印</v>
          </cell>
          <cell r="B17299" t="str">
            <v>1420031679</v>
          </cell>
        </row>
        <row r="17300">
          <cell r="A17300" t="str">
            <v>范晋豪</v>
          </cell>
          <cell r="B17300" t="str">
            <v>1420031692</v>
          </cell>
        </row>
        <row r="17301">
          <cell r="A17301" t="str">
            <v>翟培遥</v>
          </cell>
          <cell r="B17301" t="str">
            <v>1420031670</v>
          </cell>
        </row>
        <row r="17302">
          <cell r="A17302" t="str">
            <v>黄林</v>
          </cell>
          <cell r="B17302" t="str">
            <v>1420031698</v>
          </cell>
        </row>
        <row r="17303">
          <cell r="A17303" t="str">
            <v>燕飞</v>
          </cell>
          <cell r="B17303" t="str">
            <v>1420031665</v>
          </cell>
        </row>
        <row r="17304">
          <cell r="A17304" t="str">
            <v>陈一</v>
          </cell>
          <cell r="B17304" t="str">
            <v>1420031689</v>
          </cell>
        </row>
        <row r="17305">
          <cell r="A17305" t="str">
            <v>陈中瑞</v>
          </cell>
          <cell r="B17305" t="str">
            <v>1420031690</v>
          </cell>
        </row>
        <row r="17306">
          <cell r="A17306" t="str">
            <v>赵兵</v>
          </cell>
          <cell r="B17306" t="str">
            <v>1420031676</v>
          </cell>
        </row>
        <row r="17307">
          <cell r="A17307" t="str">
            <v>张金礼</v>
          </cell>
          <cell r="B17307" t="str">
            <v>1420031674</v>
          </cell>
        </row>
        <row r="17308">
          <cell r="A17308" t="str">
            <v>张涛</v>
          </cell>
          <cell r="B17308" t="str">
            <v>1420031675</v>
          </cell>
        </row>
        <row r="17309">
          <cell r="A17309" t="str">
            <v>蒋源</v>
          </cell>
          <cell r="B17309" t="str">
            <v>1420031701</v>
          </cell>
        </row>
        <row r="17310">
          <cell r="A17310" t="str">
            <v>周宇航</v>
          </cell>
          <cell r="B17310" t="str">
            <v>1420031681</v>
          </cell>
        </row>
        <row r="17311">
          <cell r="A17311" t="str">
            <v>张金</v>
          </cell>
          <cell r="B17311" t="str">
            <v>1420031673</v>
          </cell>
        </row>
        <row r="17312">
          <cell r="A17312" t="str">
            <v>安鹏</v>
          </cell>
          <cell r="B17312" t="str">
            <v>1420031682</v>
          </cell>
        </row>
        <row r="17313">
          <cell r="A17313" t="str">
            <v>席元峰</v>
          </cell>
          <cell r="B17313" t="str">
            <v>1420031661</v>
          </cell>
        </row>
        <row r="17314">
          <cell r="A17314" t="str">
            <v>张纯</v>
          </cell>
          <cell r="B17314" t="str">
            <v>1420031671</v>
          </cell>
        </row>
        <row r="17315">
          <cell r="A17315" t="str">
            <v>付正东</v>
          </cell>
          <cell r="B17315" t="str">
            <v>1420031695</v>
          </cell>
        </row>
        <row r="17316">
          <cell r="A17316" t="str">
            <v>吴明涛</v>
          </cell>
          <cell r="B17316" t="str">
            <v>1420031659</v>
          </cell>
        </row>
        <row r="17317">
          <cell r="A17317" t="str">
            <v>赵仁军</v>
          </cell>
          <cell r="B17317" t="str">
            <v>1420031677</v>
          </cell>
        </row>
        <row r="17318">
          <cell r="A17318" t="str">
            <v>李为</v>
          </cell>
          <cell r="B17318" t="str">
            <v>1420031703</v>
          </cell>
        </row>
        <row r="17319">
          <cell r="A17319" t="str">
            <v>熊忠俊</v>
          </cell>
          <cell r="B17319" t="str">
            <v>1420031663</v>
          </cell>
        </row>
        <row r="17320">
          <cell r="A17320" t="str">
            <v>陈德明</v>
          </cell>
          <cell r="B17320" t="str">
            <v>1420031687</v>
          </cell>
        </row>
        <row r="17321">
          <cell r="A17321" t="str">
            <v>邹娇</v>
          </cell>
          <cell r="B17321" t="str">
            <v>1420031748</v>
          </cell>
        </row>
        <row r="17322">
          <cell r="A17322" t="str">
            <v>王培东</v>
          </cell>
          <cell r="B17322" t="str">
            <v>1420031658</v>
          </cell>
        </row>
        <row r="17323">
          <cell r="A17323" t="str">
            <v>黄云</v>
          </cell>
          <cell r="B17323" t="str">
            <v>1420031699</v>
          </cell>
        </row>
        <row r="17324">
          <cell r="A17324" t="str">
            <v>杜培昌</v>
          </cell>
          <cell r="B17324" t="str">
            <v>1420031691</v>
          </cell>
        </row>
        <row r="17325">
          <cell r="A17325" t="str">
            <v>张极</v>
          </cell>
          <cell r="B17325" t="str">
            <v>1420031672</v>
          </cell>
        </row>
        <row r="17326">
          <cell r="A17326" t="str">
            <v>肖刚</v>
          </cell>
          <cell r="B17326" t="str">
            <v>1420031662</v>
          </cell>
        </row>
        <row r="17327">
          <cell r="A17327" t="str">
            <v>曾志林</v>
          </cell>
          <cell r="B17327" t="str">
            <v>1420031685</v>
          </cell>
        </row>
        <row r="17328">
          <cell r="A17328" t="str">
            <v>岑柱宾</v>
          </cell>
          <cell r="B17328" t="str">
            <v>1420031684</v>
          </cell>
        </row>
        <row r="17329">
          <cell r="A17329" t="str">
            <v>冯伟</v>
          </cell>
          <cell r="B17329" t="str">
            <v>1420031693</v>
          </cell>
        </row>
        <row r="17330">
          <cell r="A17330" t="str">
            <v>吴天礼</v>
          </cell>
          <cell r="B17330" t="str">
            <v>1420031660</v>
          </cell>
        </row>
        <row r="17331">
          <cell r="A17331" t="str">
            <v>杨关云</v>
          </cell>
          <cell r="B17331" t="str">
            <v>1420031666</v>
          </cell>
        </row>
        <row r="17332">
          <cell r="A17332" t="str">
            <v>杨汉文</v>
          </cell>
          <cell r="B17332" t="str">
            <v>1420031667</v>
          </cell>
        </row>
        <row r="17333">
          <cell r="A17333" t="str">
            <v>白代国</v>
          </cell>
          <cell r="B17333" t="str">
            <v>1420031683</v>
          </cell>
        </row>
        <row r="17334">
          <cell r="A17334" t="str">
            <v>付永亮</v>
          </cell>
          <cell r="B17334" t="str">
            <v>1420031694</v>
          </cell>
        </row>
        <row r="17335">
          <cell r="A17335" t="str">
            <v>郝长海</v>
          </cell>
          <cell r="B17335" t="str">
            <v>1420031696</v>
          </cell>
        </row>
        <row r="17336">
          <cell r="A17336" t="str">
            <v>林文伟</v>
          </cell>
          <cell r="B17336" t="str">
            <v>1320032708</v>
          </cell>
        </row>
        <row r="17337">
          <cell r="A17337" t="str">
            <v>丁超</v>
          </cell>
          <cell r="B17337" t="str">
            <v>1420031621</v>
          </cell>
        </row>
        <row r="17338">
          <cell r="A17338" t="str">
            <v>左乾金</v>
          </cell>
          <cell r="B17338" t="str">
            <v>1420031750</v>
          </cell>
        </row>
        <row r="17339">
          <cell r="A17339" t="str">
            <v>周静</v>
          </cell>
          <cell r="B17339" t="str">
            <v>1420031680</v>
          </cell>
        </row>
        <row r="17340">
          <cell r="A17340" t="str">
            <v>陈海涛</v>
          </cell>
          <cell r="B17340" t="str">
            <v>1420031615</v>
          </cell>
        </row>
        <row r="17341">
          <cell r="A17341" t="str">
            <v>刘波</v>
          </cell>
          <cell r="B17341" t="str">
            <v>1420030332</v>
          </cell>
        </row>
        <row r="17342">
          <cell r="A17342" t="str">
            <v>陈进</v>
          </cell>
          <cell r="B17342" t="str">
            <v>1420031617</v>
          </cell>
        </row>
        <row r="17343">
          <cell r="A17343" t="str">
            <v>陈龙</v>
          </cell>
          <cell r="B17343" t="str">
            <v>1420031618</v>
          </cell>
        </row>
        <row r="17344">
          <cell r="A17344" t="str">
            <v>孙瑞</v>
          </cell>
          <cell r="B17344" t="str">
            <v>1420031653</v>
          </cell>
        </row>
        <row r="17345">
          <cell r="A17345" t="str">
            <v>陈跃</v>
          </cell>
          <cell r="B17345" t="str">
            <v>1420031619</v>
          </cell>
        </row>
        <row r="17346">
          <cell r="A17346" t="str">
            <v>龙洋</v>
          </cell>
          <cell r="B17346" t="str">
            <v>1420031638</v>
          </cell>
        </row>
        <row r="17347">
          <cell r="A17347" t="str">
            <v>许竹筠</v>
          </cell>
          <cell r="B17347" t="str">
            <v>1420031664</v>
          </cell>
        </row>
        <row r="17348">
          <cell r="A17348" t="str">
            <v>刘合兵</v>
          </cell>
          <cell r="B17348" t="str">
            <v>1420031637</v>
          </cell>
        </row>
        <row r="17349">
          <cell r="A17349" t="str">
            <v>牛胡永</v>
          </cell>
          <cell r="B17349" t="str">
            <v>1420031645</v>
          </cell>
        </row>
        <row r="17350">
          <cell r="A17350" t="str">
            <v>兰美林</v>
          </cell>
          <cell r="B17350" t="str">
            <v>1420031634</v>
          </cell>
        </row>
        <row r="17351">
          <cell r="A17351" t="str">
            <v>管云龙</v>
          </cell>
          <cell r="B17351" t="str">
            <v>1420031627</v>
          </cell>
        </row>
        <row r="17352">
          <cell r="A17352" t="str">
            <v>谭志强</v>
          </cell>
          <cell r="B17352" t="str">
            <v>1420031655</v>
          </cell>
        </row>
        <row r="17353">
          <cell r="A17353" t="str">
            <v>雷富强</v>
          </cell>
          <cell r="B17353" t="str">
            <v>1420031635</v>
          </cell>
        </row>
        <row r="17354">
          <cell r="A17354" t="str">
            <v>秦岭</v>
          </cell>
          <cell r="B17354" t="str">
            <v>1420031649</v>
          </cell>
        </row>
        <row r="17355">
          <cell r="A17355" t="str">
            <v>贺昭龙</v>
          </cell>
          <cell r="B17355" t="str">
            <v>1420031629</v>
          </cell>
        </row>
        <row r="17356">
          <cell r="A17356" t="str">
            <v>何源兴</v>
          </cell>
          <cell r="B17356" t="str">
            <v>1420031628</v>
          </cell>
        </row>
        <row r="17357">
          <cell r="A17357" t="str">
            <v>斯恩伦</v>
          </cell>
          <cell r="B17357" t="str">
            <v>1420031652</v>
          </cell>
        </row>
        <row r="17358">
          <cell r="A17358" t="str">
            <v>沈圣宇</v>
          </cell>
          <cell r="B17358" t="str">
            <v>1420031651</v>
          </cell>
        </row>
        <row r="17359">
          <cell r="A17359" t="str">
            <v>胡建军</v>
          </cell>
          <cell r="B17359" t="str">
            <v>1420031630</v>
          </cell>
        </row>
        <row r="17360">
          <cell r="A17360" t="str">
            <v>谭伟</v>
          </cell>
          <cell r="B17360" t="str">
            <v>1420031654</v>
          </cell>
        </row>
        <row r="17361">
          <cell r="A17361" t="str">
            <v>高方伟</v>
          </cell>
          <cell r="B17361" t="str">
            <v>1420031625</v>
          </cell>
        </row>
        <row r="17362">
          <cell r="A17362" t="str">
            <v>潘黎</v>
          </cell>
          <cell r="B17362" t="str">
            <v>1420031646</v>
          </cell>
        </row>
        <row r="17363">
          <cell r="A17363" t="str">
            <v>胡明锐</v>
          </cell>
          <cell r="B17363" t="str">
            <v>1420031631</v>
          </cell>
        </row>
        <row r="17364">
          <cell r="A17364" t="str">
            <v>封顺</v>
          </cell>
          <cell r="B17364" t="str">
            <v>1420031622</v>
          </cell>
        </row>
        <row r="17365">
          <cell r="A17365" t="str">
            <v>简训念</v>
          </cell>
          <cell r="B17365" t="str">
            <v>1420031632</v>
          </cell>
        </row>
        <row r="17366">
          <cell r="A17366" t="str">
            <v>梅本虹</v>
          </cell>
          <cell r="B17366" t="str">
            <v>1420031642</v>
          </cell>
        </row>
        <row r="17367">
          <cell r="A17367" t="str">
            <v>王成奎</v>
          </cell>
          <cell r="B17367" t="str">
            <v>1420031656</v>
          </cell>
        </row>
        <row r="17368">
          <cell r="A17368" t="str">
            <v>付豪</v>
          </cell>
          <cell r="B17368" t="str">
            <v>1420031623</v>
          </cell>
        </row>
        <row r="17369">
          <cell r="A17369" t="str">
            <v>管庆勇</v>
          </cell>
          <cell r="B17369" t="str">
            <v>1420031626</v>
          </cell>
        </row>
        <row r="17370">
          <cell r="A17370" t="str">
            <v>江旺</v>
          </cell>
          <cell r="B17370" t="str">
            <v>1420031633</v>
          </cell>
        </row>
        <row r="17371">
          <cell r="A17371" t="str">
            <v>陈杰</v>
          </cell>
          <cell r="B17371" t="str">
            <v>1420031616</v>
          </cell>
        </row>
        <row r="17372">
          <cell r="A17372" t="str">
            <v>彭湖</v>
          </cell>
          <cell r="B17372" t="str">
            <v>1420031647</v>
          </cell>
        </row>
        <row r="17373">
          <cell r="A17373" t="str">
            <v>李光强</v>
          </cell>
          <cell r="B17373" t="str">
            <v>1420031636</v>
          </cell>
        </row>
        <row r="17374">
          <cell r="A17374" t="str">
            <v>罗飞</v>
          </cell>
          <cell r="B17374" t="str">
            <v>1420031639</v>
          </cell>
        </row>
        <row r="17375">
          <cell r="A17375" t="str">
            <v>付旭</v>
          </cell>
          <cell r="B17375" t="str">
            <v>1420031624</v>
          </cell>
        </row>
        <row r="17376">
          <cell r="A17376" t="str">
            <v>冉珉铕</v>
          </cell>
          <cell r="B17376" t="str">
            <v>1420031650</v>
          </cell>
        </row>
        <row r="17377">
          <cell r="A17377" t="str">
            <v>宁斌</v>
          </cell>
          <cell r="B17377" t="str">
            <v>1420031644</v>
          </cell>
        </row>
        <row r="17378">
          <cell r="A17378" t="str">
            <v>毛国柱</v>
          </cell>
          <cell r="B17378" t="str">
            <v>1420031641</v>
          </cell>
        </row>
        <row r="17379">
          <cell r="A17379" t="str">
            <v>谢洪想</v>
          </cell>
          <cell r="B17379" t="str">
            <v>122003111771</v>
          </cell>
        </row>
        <row r="17380">
          <cell r="A17380" t="str">
            <v>姚元林</v>
          </cell>
          <cell r="B17380" t="str">
            <v>122003111784</v>
          </cell>
        </row>
        <row r="17381">
          <cell r="A17381" t="str">
            <v>张进能</v>
          </cell>
          <cell r="B17381" t="str">
            <v>122003111787</v>
          </cell>
        </row>
        <row r="17382">
          <cell r="A17382" t="str">
            <v>冯锦博</v>
          </cell>
          <cell r="B17382" t="str">
            <v>1320032748</v>
          </cell>
        </row>
        <row r="17383">
          <cell r="A17383" t="str">
            <v>白冬冬</v>
          </cell>
          <cell r="B17383" t="str">
            <v>1320032740</v>
          </cell>
        </row>
        <row r="17384">
          <cell r="A17384" t="str">
            <v>刘伟</v>
          </cell>
          <cell r="B17384" t="str">
            <v>1320032758</v>
          </cell>
        </row>
        <row r="17385">
          <cell r="A17385" t="str">
            <v>周锡锐</v>
          </cell>
          <cell r="B17385" t="str">
            <v>1320032787</v>
          </cell>
        </row>
        <row r="17386">
          <cell r="A17386" t="str">
            <v>范乔</v>
          </cell>
          <cell r="B17386" t="str">
            <v>1320032747</v>
          </cell>
        </row>
        <row r="17387">
          <cell r="A17387" t="str">
            <v>廖彦欣</v>
          </cell>
          <cell r="B17387" t="str">
            <v>1320032755</v>
          </cell>
        </row>
        <row r="17388">
          <cell r="A17388" t="str">
            <v>刘莘宇</v>
          </cell>
          <cell r="B17388" t="str">
            <v>1320032757</v>
          </cell>
        </row>
        <row r="17389">
          <cell r="A17389" t="str">
            <v>周凯熙</v>
          </cell>
          <cell r="B17389" t="str">
            <v>1320032785</v>
          </cell>
        </row>
        <row r="17390">
          <cell r="A17390" t="str">
            <v>刘振兴</v>
          </cell>
          <cell r="B17390" t="str">
            <v>1320032762</v>
          </cell>
        </row>
        <row r="17391">
          <cell r="A17391" t="str">
            <v>梁栋</v>
          </cell>
          <cell r="B17391" t="str">
            <v>1320032754</v>
          </cell>
        </row>
        <row r="17392">
          <cell r="A17392" t="str">
            <v>殷朝凯</v>
          </cell>
          <cell r="B17392" t="str">
            <v>1320032778</v>
          </cell>
        </row>
        <row r="17393">
          <cell r="A17393" t="str">
            <v>文元麟</v>
          </cell>
          <cell r="B17393" t="str">
            <v>1320032775</v>
          </cell>
        </row>
        <row r="17394">
          <cell r="A17394" t="str">
            <v>许安银</v>
          </cell>
          <cell r="B17394" t="str">
            <v>1320032776</v>
          </cell>
        </row>
        <row r="17395">
          <cell r="A17395" t="str">
            <v>王鹏明</v>
          </cell>
          <cell r="B17395" t="str">
            <v>1320032773</v>
          </cell>
        </row>
        <row r="17396">
          <cell r="A17396" t="str">
            <v>李恩泽</v>
          </cell>
          <cell r="B17396" t="str">
            <v>1320032752</v>
          </cell>
        </row>
        <row r="17397">
          <cell r="A17397" t="str">
            <v>马文义</v>
          </cell>
          <cell r="B17397" t="str">
            <v>1320032766</v>
          </cell>
        </row>
        <row r="17398">
          <cell r="A17398" t="str">
            <v>龚鹏</v>
          </cell>
          <cell r="B17398" t="str">
            <v>1320032750</v>
          </cell>
        </row>
        <row r="17399">
          <cell r="A17399" t="str">
            <v>唐尧</v>
          </cell>
          <cell r="B17399" t="str">
            <v>1320032771</v>
          </cell>
        </row>
        <row r="17400">
          <cell r="A17400" t="str">
            <v>牟红</v>
          </cell>
          <cell r="B17400" t="str">
            <v>1320032767</v>
          </cell>
        </row>
        <row r="17401">
          <cell r="A17401" t="str">
            <v>李定贵</v>
          </cell>
          <cell r="B17401" t="str">
            <v>1320032751</v>
          </cell>
        </row>
        <row r="17402">
          <cell r="A17402" t="str">
            <v>郑青松</v>
          </cell>
          <cell r="B17402" t="str">
            <v>1320032783</v>
          </cell>
        </row>
        <row r="17403">
          <cell r="A17403" t="str">
            <v>高飞</v>
          </cell>
          <cell r="B17403" t="str">
            <v>1320032749</v>
          </cell>
        </row>
        <row r="17404">
          <cell r="A17404" t="str">
            <v>陈易</v>
          </cell>
          <cell r="B17404" t="str">
            <v>1320032743</v>
          </cell>
        </row>
        <row r="17405">
          <cell r="A17405" t="str">
            <v>代贵杉</v>
          </cell>
          <cell r="B17405" t="str">
            <v>1320032744</v>
          </cell>
        </row>
        <row r="17406">
          <cell r="A17406" t="str">
            <v>郑浩</v>
          </cell>
          <cell r="B17406" t="str">
            <v>1320032781</v>
          </cell>
        </row>
        <row r="17407">
          <cell r="A17407" t="str">
            <v>刘嚞</v>
          </cell>
          <cell r="B17407" t="str">
            <v>1320032759</v>
          </cell>
        </row>
        <row r="17408">
          <cell r="A17408" t="str">
            <v>李秀均</v>
          </cell>
          <cell r="B17408" t="str">
            <v>1320032753</v>
          </cell>
        </row>
        <row r="17409">
          <cell r="A17409" t="str">
            <v>王平赘</v>
          </cell>
          <cell r="B17409" t="str">
            <v>1320032774</v>
          </cell>
        </row>
        <row r="17410">
          <cell r="A17410" t="str">
            <v>王键</v>
          </cell>
          <cell r="B17410" t="str">
            <v>1320032772</v>
          </cell>
        </row>
        <row r="17411">
          <cell r="A17411" t="str">
            <v>孙俊</v>
          </cell>
          <cell r="B17411" t="str">
            <v>1320032770</v>
          </cell>
        </row>
        <row r="17412">
          <cell r="A17412" t="str">
            <v>周明</v>
          </cell>
          <cell r="B17412" t="str">
            <v>1320032786</v>
          </cell>
        </row>
        <row r="17413">
          <cell r="A17413" t="str">
            <v>陈艺文</v>
          </cell>
          <cell r="B17413" t="str">
            <v>1320032742</v>
          </cell>
        </row>
        <row r="17414">
          <cell r="A17414" t="str">
            <v>郑启旭</v>
          </cell>
          <cell r="B17414" t="str">
            <v>1320032782</v>
          </cell>
        </row>
        <row r="17415">
          <cell r="A17415" t="str">
            <v>丁怀骄</v>
          </cell>
          <cell r="B17415" t="str">
            <v>1320032745</v>
          </cell>
        </row>
        <row r="17416">
          <cell r="A17416" t="str">
            <v>段玉清</v>
          </cell>
          <cell r="B17416" t="str">
            <v>1320032746</v>
          </cell>
        </row>
        <row r="17417">
          <cell r="A17417" t="str">
            <v>欧文强</v>
          </cell>
          <cell r="B17417" t="str">
            <v>1320032768</v>
          </cell>
        </row>
        <row r="17418">
          <cell r="A17418" t="str">
            <v>张仕书</v>
          </cell>
          <cell r="B17418" t="str">
            <v>1320032780</v>
          </cell>
        </row>
        <row r="17419">
          <cell r="A17419" t="str">
            <v>刘贞孟</v>
          </cell>
          <cell r="B17419" t="str">
            <v>1320032760</v>
          </cell>
        </row>
        <row r="17420">
          <cell r="A17420" t="str">
            <v>林祖清</v>
          </cell>
          <cell r="B17420" t="str">
            <v>1320032756</v>
          </cell>
        </row>
        <row r="17421">
          <cell r="A17421" t="str">
            <v>杨朝智</v>
          </cell>
          <cell r="B17421" t="str">
            <v>1320032777</v>
          </cell>
        </row>
        <row r="17422">
          <cell r="A17422" t="str">
            <v>龙本涛</v>
          </cell>
          <cell r="B17422" t="str">
            <v>1320032763</v>
          </cell>
        </row>
        <row r="17423">
          <cell r="A17423" t="str">
            <v>刘振海</v>
          </cell>
          <cell r="B17423" t="str">
            <v>1320032761</v>
          </cell>
        </row>
        <row r="17424">
          <cell r="A17424" t="str">
            <v>钟伟</v>
          </cell>
          <cell r="B17424" t="str">
            <v>1320032784</v>
          </cell>
        </row>
        <row r="17425">
          <cell r="A17425" t="str">
            <v>詹雄林</v>
          </cell>
          <cell r="B17425" t="str">
            <v>1320032779</v>
          </cell>
        </row>
        <row r="17426">
          <cell r="A17426" t="str">
            <v>马思源</v>
          </cell>
          <cell r="B17426" t="str">
            <v>1320032765</v>
          </cell>
        </row>
        <row r="17427">
          <cell r="A17427" t="str">
            <v>黎志强</v>
          </cell>
          <cell r="B17427" t="str">
            <v>122003111741</v>
          </cell>
        </row>
        <row r="17428">
          <cell r="A17428" t="str">
            <v>周海龙</v>
          </cell>
          <cell r="B17428" t="str">
            <v>1320032736</v>
          </cell>
        </row>
        <row r="17429">
          <cell r="A17429" t="str">
            <v>许留恩</v>
          </cell>
          <cell r="B17429" t="str">
            <v>1320032730</v>
          </cell>
        </row>
        <row r="17430">
          <cell r="A17430" t="str">
            <v>黄坤</v>
          </cell>
          <cell r="B17430" t="str">
            <v>1320032702</v>
          </cell>
        </row>
        <row r="17431">
          <cell r="A17431" t="str">
            <v>王帅</v>
          </cell>
          <cell r="B17431" t="str">
            <v>1320032722</v>
          </cell>
        </row>
        <row r="17432">
          <cell r="A17432" t="str">
            <v>吴昊天</v>
          </cell>
          <cell r="B17432" t="str">
            <v>1320032725</v>
          </cell>
        </row>
        <row r="17433">
          <cell r="A17433" t="str">
            <v>施静</v>
          </cell>
          <cell r="B17433" t="str">
            <v>1320032716</v>
          </cell>
        </row>
        <row r="17434">
          <cell r="A17434" t="str">
            <v>王诗淇</v>
          </cell>
          <cell r="B17434" t="str">
            <v>1320032721</v>
          </cell>
        </row>
        <row r="17435">
          <cell r="A17435" t="str">
            <v>郑帅</v>
          </cell>
          <cell r="B17435" t="str">
            <v>1320032735</v>
          </cell>
        </row>
        <row r="17436">
          <cell r="A17436" t="str">
            <v>李丰宇</v>
          </cell>
          <cell r="B17436" t="str">
            <v>1320032706</v>
          </cell>
        </row>
        <row r="17437">
          <cell r="A17437" t="str">
            <v>陈玲</v>
          </cell>
          <cell r="B17437" t="str">
            <v>1320032696</v>
          </cell>
        </row>
        <row r="17438">
          <cell r="A17438" t="str">
            <v>朱泳侠</v>
          </cell>
          <cell r="B17438" t="str">
            <v>1320032738</v>
          </cell>
        </row>
        <row r="17439">
          <cell r="A17439" t="str">
            <v>李奔遥</v>
          </cell>
          <cell r="B17439" t="str">
            <v>1320032704</v>
          </cell>
        </row>
        <row r="17440">
          <cell r="A17440" t="str">
            <v>韩运来</v>
          </cell>
          <cell r="B17440" t="str">
            <v>1320032699</v>
          </cell>
        </row>
        <row r="17441">
          <cell r="A17441" t="str">
            <v>陈磊</v>
          </cell>
          <cell r="B17441" t="str">
            <v>1320032695</v>
          </cell>
        </row>
        <row r="17442">
          <cell r="A17442" t="str">
            <v>敖健</v>
          </cell>
          <cell r="B17442" t="str">
            <v>1320032692</v>
          </cell>
        </row>
        <row r="17443">
          <cell r="A17443" t="str">
            <v>简晓珑</v>
          </cell>
          <cell r="B17443" t="str">
            <v>1320032703</v>
          </cell>
        </row>
        <row r="17444">
          <cell r="A17444" t="str">
            <v>罗传富</v>
          </cell>
          <cell r="B17444" t="str">
            <v>1320032712</v>
          </cell>
        </row>
        <row r="17445">
          <cell r="A17445" t="str">
            <v>何洋洋</v>
          </cell>
          <cell r="B17445" t="str">
            <v>1320032700</v>
          </cell>
        </row>
        <row r="17446">
          <cell r="A17446" t="str">
            <v>瞿银鹏</v>
          </cell>
          <cell r="B17446" t="str">
            <v>1320032715</v>
          </cell>
        </row>
        <row r="17447">
          <cell r="A17447" t="str">
            <v>向远</v>
          </cell>
          <cell r="B17447" t="str">
            <v>1320032727</v>
          </cell>
        </row>
        <row r="17448">
          <cell r="A17448" t="str">
            <v>吴桦</v>
          </cell>
          <cell r="B17448" t="str">
            <v>1320032726</v>
          </cell>
        </row>
        <row r="17449">
          <cell r="A17449" t="str">
            <v>李诚</v>
          </cell>
          <cell r="B17449" t="str">
            <v>1320032705</v>
          </cell>
        </row>
        <row r="17450">
          <cell r="A17450" t="str">
            <v>陆再强</v>
          </cell>
          <cell r="B17450" t="str">
            <v>1320032711</v>
          </cell>
        </row>
        <row r="17451">
          <cell r="A17451" t="str">
            <v>孙大顺</v>
          </cell>
          <cell r="B17451" t="str">
            <v>1320032719</v>
          </cell>
        </row>
        <row r="17452">
          <cell r="A17452" t="str">
            <v>谢顺洋</v>
          </cell>
          <cell r="B17452" t="str">
            <v>1320032728</v>
          </cell>
        </row>
        <row r="17453">
          <cell r="A17453" t="str">
            <v>邱城</v>
          </cell>
          <cell r="B17453" t="str">
            <v>1320032714</v>
          </cell>
        </row>
        <row r="17454">
          <cell r="A17454" t="str">
            <v>徐登登</v>
          </cell>
          <cell r="B17454" t="str">
            <v>1320032729</v>
          </cell>
        </row>
        <row r="17455">
          <cell r="A17455" t="str">
            <v>邹野</v>
          </cell>
          <cell r="B17455" t="str">
            <v>1320032739</v>
          </cell>
        </row>
        <row r="17456">
          <cell r="A17456" t="str">
            <v>陈大建</v>
          </cell>
          <cell r="B17456" t="str">
            <v>1320032694</v>
          </cell>
        </row>
        <row r="17457">
          <cell r="A17457" t="str">
            <v>张青松</v>
          </cell>
          <cell r="B17457" t="str">
            <v>1320032733</v>
          </cell>
        </row>
        <row r="17458">
          <cell r="A17458" t="str">
            <v>张植</v>
          </cell>
          <cell r="B17458" t="str">
            <v>1320032734</v>
          </cell>
        </row>
        <row r="17459">
          <cell r="A17459" t="str">
            <v>安俊涛</v>
          </cell>
          <cell r="B17459" t="str">
            <v>1320032691</v>
          </cell>
        </row>
        <row r="17460">
          <cell r="A17460" t="str">
            <v>卢龙</v>
          </cell>
          <cell r="B17460" t="str">
            <v>1320032710</v>
          </cell>
        </row>
        <row r="17461">
          <cell r="A17461" t="str">
            <v>张华林</v>
          </cell>
          <cell r="B17461" t="str">
            <v>1320032732</v>
          </cell>
        </row>
        <row r="17462">
          <cell r="A17462" t="str">
            <v>王思铭</v>
          </cell>
          <cell r="B17462" t="str">
            <v>1320032723</v>
          </cell>
        </row>
        <row r="17463">
          <cell r="A17463" t="str">
            <v>陶林成</v>
          </cell>
          <cell r="B17463" t="str">
            <v>1320032720</v>
          </cell>
        </row>
        <row r="17464">
          <cell r="A17464" t="str">
            <v>文小军</v>
          </cell>
          <cell r="B17464" t="str">
            <v>1320032724</v>
          </cell>
        </row>
        <row r="17465">
          <cell r="A17465" t="str">
            <v>石浩</v>
          </cell>
          <cell r="B17465" t="str">
            <v>1320032717</v>
          </cell>
        </row>
        <row r="17466">
          <cell r="A17466" t="str">
            <v>马贤勇</v>
          </cell>
          <cell r="B17466" t="str">
            <v>1320032713</v>
          </cell>
        </row>
        <row r="17467">
          <cell r="A17467" t="str">
            <v>蔡骏松</v>
          </cell>
          <cell r="B17467" t="str">
            <v>1320032693</v>
          </cell>
        </row>
        <row r="17468">
          <cell r="A17468" t="str">
            <v>郭东越</v>
          </cell>
          <cell r="B17468" t="str">
            <v>1320032698</v>
          </cell>
        </row>
        <row r="17469">
          <cell r="A17469" t="str">
            <v>冯君威</v>
          </cell>
          <cell r="B17469" t="str">
            <v>1320032697</v>
          </cell>
        </row>
        <row r="17470">
          <cell r="A17470" t="str">
            <v>杨帆</v>
          </cell>
          <cell r="B17470" t="str">
            <v>122003111777</v>
          </cell>
        </row>
        <row r="17471">
          <cell r="A17471" t="str">
            <v>詹凯崴</v>
          </cell>
          <cell r="B17471" t="str">
            <v>122003111786</v>
          </cell>
        </row>
        <row r="17472">
          <cell r="A17472" t="str">
            <v>张彦召</v>
          </cell>
          <cell r="B17472" t="str">
            <v>122003111789</v>
          </cell>
        </row>
        <row r="17473">
          <cell r="A17473" t="str">
            <v>谭祥</v>
          </cell>
          <cell r="B17473" t="str">
            <v>122003111760</v>
          </cell>
        </row>
        <row r="17474">
          <cell r="A17474" t="str">
            <v>杨俊</v>
          </cell>
          <cell r="B17474" t="str">
            <v>122003111778</v>
          </cell>
        </row>
        <row r="17475">
          <cell r="A17475" t="str">
            <v>郑娟</v>
          </cell>
          <cell r="B17475" t="str">
            <v>122003111793</v>
          </cell>
        </row>
        <row r="17476">
          <cell r="A17476" t="str">
            <v>王春鹏</v>
          </cell>
          <cell r="B17476" t="str">
            <v>122003111766</v>
          </cell>
        </row>
        <row r="17477">
          <cell r="A17477" t="str">
            <v>杨念念</v>
          </cell>
          <cell r="B17477" t="str">
            <v>122003111779</v>
          </cell>
        </row>
        <row r="17478">
          <cell r="A17478" t="str">
            <v>熊光一</v>
          </cell>
          <cell r="B17478" t="str">
            <v>122003111773</v>
          </cell>
        </row>
        <row r="17479">
          <cell r="A17479" t="str">
            <v>王仕源</v>
          </cell>
          <cell r="B17479" t="str">
            <v>122003111768</v>
          </cell>
        </row>
        <row r="17480">
          <cell r="A17480" t="str">
            <v>谢鑫</v>
          </cell>
          <cell r="B17480" t="str">
            <v>122003111772</v>
          </cell>
        </row>
        <row r="17481">
          <cell r="A17481" t="str">
            <v>姚畅</v>
          </cell>
          <cell r="B17481" t="str">
            <v>122003111783</v>
          </cell>
        </row>
        <row r="17482">
          <cell r="A17482" t="str">
            <v>支太鸿</v>
          </cell>
          <cell r="B17482" t="str">
            <v>122003111794</v>
          </cell>
        </row>
        <row r="17483">
          <cell r="A17483" t="str">
            <v>宋宣仪</v>
          </cell>
          <cell r="B17483" t="str">
            <v>122003111758</v>
          </cell>
        </row>
        <row r="17484">
          <cell r="A17484" t="str">
            <v>鄢子涵</v>
          </cell>
          <cell r="B17484" t="str">
            <v>122003111775</v>
          </cell>
        </row>
        <row r="17485">
          <cell r="A17485" t="str">
            <v>杨腾</v>
          </cell>
          <cell r="B17485" t="str">
            <v>122003111781</v>
          </cell>
        </row>
        <row r="17486">
          <cell r="A17486" t="str">
            <v>谭鸿</v>
          </cell>
          <cell r="B17486" t="str">
            <v>122003111759</v>
          </cell>
        </row>
        <row r="17487">
          <cell r="A17487" t="str">
            <v>韦乾松</v>
          </cell>
          <cell r="B17487" t="str">
            <v>122003111769</v>
          </cell>
        </row>
        <row r="17488">
          <cell r="A17488" t="str">
            <v>田家望</v>
          </cell>
          <cell r="B17488" t="str">
            <v>122003111764</v>
          </cell>
        </row>
        <row r="17489">
          <cell r="A17489" t="str">
            <v>田平安</v>
          </cell>
          <cell r="B17489" t="str">
            <v>122003111765</v>
          </cell>
        </row>
        <row r="17490">
          <cell r="A17490" t="str">
            <v>杨清平</v>
          </cell>
          <cell r="B17490" t="str">
            <v>122003111780</v>
          </cell>
        </row>
        <row r="17491">
          <cell r="A17491" t="str">
            <v>张霞</v>
          </cell>
          <cell r="B17491" t="str">
            <v>122003111788</v>
          </cell>
        </row>
        <row r="17492">
          <cell r="A17492" t="str">
            <v>赵瑞</v>
          </cell>
          <cell r="B17492" t="str">
            <v>122003111791</v>
          </cell>
        </row>
        <row r="17493">
          <cell r="A17493" t="str">
            <v>曾行</v>
          </cell>
          <cell r="B17493" t="str">
            <v>122003111785</v>
          </cell>
        </row>
        <row r="17494">
          <cell r="A17494" t="str">
            <v>赵爽</v>
          </cell>
          <cell r="B17494" t="str">
            <v>122003111792</v>
          </cell>
        </row>
        <row r="17495">
          <cell r="A17495" t="str">
            <v>吴成鹏</v>
          </cell>
          <cell r="B17495" t="str">
            <v>122003111770</v>
          </cell>
        </row>
        <row r="17496">
          <cell r="A17496" t="str">
            <v>唐朋</v>
          </cell>
          <cell r="B17496" t="str">
            <v>122003111761</v>
          </cell>
        </row>
        <row r="17497">
          <cell r="A17497" t="str">
            <v>杨程凯</v>
          </cell>
          <cell r="B17497" t="str">
            <v>122003111776</v>
          </cell>
        </row>
        <row r="17498">
          <cell r="A17498" t="str">
            <v>杨正杰</v>
          </cell>
          <cell r="B17498" t="str">
            <v>122003111782</v>
          </cell>
        </row>
        <row r="17499">
          <cell r="A17499" t="str">
            <v>薛炜</v>
          </cell>
          <cell r="B17499" t="str">
            <v>122003111774</v>
          </cell>
        </row>
        <row r="17500">
          <cell r="A17500" t="str">
            <v>唐卫民</v>
          </cell>
          <cell r="B17500" t="str">
            <v>122003111762</v>
          </cell>
        </row>
        <row r="17501">
          <cell r="A17501" t="str">
            <v>王勉</v>
          </cell>
          <cell r="B17501" t="str">
            <v>122003111767</v>
          </cell>
        </row>
        <row r="17502">
          <cell r="A17502" t="str">
            <v>陶明超</v>
          </cell>
          <cell r="B17502" t="str">
            <v>122003111763</v>
          </cell>
        </row>
        <row r="17503">
          <cell r="A17503" t="str">
            <v>舒睿</v>
          </cell>
          <cell r="B17503" t="str">
            <v>112003111556</v>
          </cell>
        </row>
        <row r="17504">
          <cell r="A17504" t="str">
            <v>黄翔</v>
          </cell>
          <cell r="B17504" t="str">
            <v>122003111735</v>
          </cell>
        </row>
        <row r="17505">
          <cell r="A17505" t="str">
            <v>李婷婷</v>
          </cell>
          <cell r="B17505" t="str">
            <v>122003111744</v>
          </cell>
        </row>
        <row r="17506">
          <cell r="A17506" t="str">
            <v>李龙起</v>
          </cell>
          <cell r="B17506" t="str">
            <v>122003111743</v>
          </cell>
        </row>
        <row r="17507">
          <cell r="A17507" t="str">
            <v>黎杨</v>
          </cell>
          <cell r="B17507" t="str">
            <v>122003111740</v>
          </cell>
        </row>
        <row r="17508">
          <cell r="A17508" t="str">
            <v>蔺洋</v>
          </cell>
          <cell r="B17508" t="str">
            <v>122003111746</v>
          </cell>
        </row>
        <row r="17509">
          <cell r="A17509" t="str">
            <v>郭明燕</v>
          </cell>
          <cell r="B17509" t="str">
            <v>122003111729</v>
          </cell>
        </row>
        <row r="17510">
          <cell r="A17510" t="str">
            <v>刘知海</v>
          </cell>
          <cell r="B17510" t="str">
            <v>122003111749</v>
          </cell>
        </row>
        <row r="17511">
          <cell r="A17511" t="str">
            <v>任海涛</v>
          </cell>
          <cell r="B17511" t="str">
            <v>122003111755</v>
          </cell>
        </row>
        <row r="17512">
          <cell r="A17512" t="str">
            <v>洪真强</v>
          </cell>
          <cell r="B17512" t="str">
            <v>122003111731</v>
          </cell>
        </row>
        <row r="17513">
          <cell r="A17513" t="str">
            <v>沈命行</v>
          </cell>
          <cell r="B17513" t="str">
            <v>122003111756</v>
          </cell>
        </row>
        <row r="17514">
          <cell r="A17514" t="str">
            <v>陈兴</v>
          </cell>
          <cell r="B17514" t="str">
            <v>122003111724</v>
          </cell>
        </row>
        <row r="17515">
          <cell r="A17515" t="str">
            <v>丁乃云</v>
          </cell>
          <cell r="B17515" t="str">
            <v>122003111726</v>
          </cell>
        </row>
        <row r="17516">
          <cell r="A17516" t="str">
            <v>李柏平</v>
          </cell>
          <cell r="B17516" t="str">
            <v>122003111742</v>
          </cell>
        </row>
        <row r="17517">
          <cell r="A17517" t="str">
            <v>黄浩</v>
          </cell>
          <cell r="B17517" t="str">
            <v>122003111734</v>
          </cell>
        </row>
        <row r="17518">
          <cell r="A17518" t="str">
            <v>冯兴</v>
          </cell>
          <cell r="B17518" t="str">
            <v>122003111728</v>
          </cell>
        </row>
        <row r="17519">
          <cell r="A17519" t="str">
            <v>雷勇</v>
          </cell>
          <cell r="B17519" t="str">
            <v>122003111739</v>
          </cell>
        </row>
        <row r="17520">
          <cell r="A17520" t="str">
            <v>任朝栋</v>
          </cell>
          <cell r="B17520" t="str">
            <v>122003111754</v>
          </cell>
        </row>
        <row r="17521">
          <cell r="A17521" t="str">
            <v>陆恩波</v>
          </cell>
          <cell r="B17521" t="str">
            <v>122003111750</v>
          </cell>
        </row>
        <row r="17522">
          <cell r="A17522" t="str">
            <v>胡航航</v>
          </cell>
          <cell r="B17522" t="str">
            <v>122003111732</v>
          </cell>
        </row>
        <row r="17523">
          <cell r="A17523" t="str">
            <v>江德冰</v>
          </cell>
          <cell r="B17523" t="str">
            <v>122003111737</v>
          </cell>
        </row>
        <row r="17524">
          <cell r="A17524" t="str">
            <v>李向荣</v>
          </cell>
          <cell r="B17524" t="str">
            <v>122003111745</v>
          </cell>
        </row>
        <row r="17525">
          <cell r="A17525" t="str">
            <v>陈威</v>
          </cell>
          <cell r="B17525" t="str">
            <v>122003111723</v>
          </cell>
        </row>
        <row r="17526">
          <cell r="A17526" t="str">
            <v>陈放林</v>
          </cell>
          <cell r="B17526" t="str">
            <v>122003111722</v>
          </cell>
        </row>
        <row r="17527">
          <cell r="A17527" t="str">
            <v>秦勇</v>
          </cell>
          <cell r="B17527" t="str">
            <v>122003111753</v>
          </cell>
        </row>
        <row r="17528">
          <cell r="A17528" t="str">
            <v>潘春福</v>
          </cell>
          <cell r="B17528" t="str">
            <v>122003111752</v>
          </cell>
        </row>
        <row r="17529">
          <cell r="A17529" t="str">
            <v>兰恒</v>
          </cell>
          <cell r="B17529" t="str">
            <v>122003111738</v>
          </cell>
        </row>
        <row r="17530">
          <cell r="A17530" t="str">
            <v>黄波</v>
          </cell>
          <cell r="B17530" t="str">
            <v>122003111733</v>
          </cell>
        </row>
        <row r="17531">
          <cell r="A17531" t="str">
            <v>曹远洪</v>
          </cell>
          <cell r="B17531" t="str">
            <v>122003111720</v>
          </cell>
        </row>
        <row r="17532">
          <cell r="A17532" t="str">
            <v>石晋源</v>
          </cell>
          <cell r="B17532" t="str">
            <v>122003111757</v>
          </cell>
        </row>
        <row r="17533">
          <cell r="A17533" t="str">
            <v>刘耀方</v>
          </cell>
          <cell r="B17533" t="str">
            <v>122003111748</v>
          </cell>
        </row>
        <row r="17534">
          <cell r="A17534" t="str">
            <v>邓东旭</v>
          </cell>
          <cell r="B17534" t="str">
            <v>122003111725</v>
          </cell>
        </row>
        <row r="17535">
          <cell r="A17535" t="str">
            <v>唐华徽</v>
          </cell>
          <cell r="B17535" t="str">
            <v>102003111613</v>
          </cell>
        </row>
        <row r="17536">
          <cell r="A17536" t="str">
            <v>李康海</v>
          </cell>
          <cell r="B17536" t="str">
            <v>112003111588</v>
          </cell>
        </row>
        <row r="17537">
          <cell r="A17537" t="str">
            <v>王中原</v>
          </cell>
          <cell r="B17537" t="str">
            <v>112003111600</v>
          </cell>
        </row>
        <row r="17538">
          <cell r="A17538" t="str">
            <v>廖林源</v>
          </cell>
          <cell r="B17538" t="str">
            <v>112003111591</v>
          </cell>
        </row>
        <row r="17539">
          <cell r="A17539" t="str">
            <v>曾李</v>
          </cell>
          <cell r="B17539" t="str">
            <v>112003111610</v>
          </cell>
        </row>
        <row r="17540">
          <cell r="A17540" t="str">
            <v>姜犹烨</v>
          </cell>
          <cell r="B17540" t="str">
            <v>112003111585</v>
          </cell>
        </row>
        <row r="17541">
          <cell r="A17541" t="str">
            <v>邢志岗</v>
          </cell>
          <cell r="B17541" t="str">
            <v>112003111606</v>
          </cell>
        </row>
        <row r="17542">
          <cell r="A17542" t="str">
            <v>韩德乾</v>
          </cell>
          <cell r="B17542" t="str">
            <v>112003111580</v>
          </cell>
        </row>
        <row r="17543">
          <cell r="A17543" t="str">
            <v>姜喆吉</v>
          </cell>
          <cell r="B17543" t="str">
            <v>112003111586</v>
          </cell>
        </row>
        <row r="17544">
          <cell r="A17544" t="str">
            <v>石绍然</v>
          </cell>
          <cell r="B17544" t="str">
            <v>112003111596</v>
          </cell>
        </row>
        <row r="17545">
          <cell r="A17545" t="str">
            <v>胡阳</v>
          </cell>
          <cell r="B17545" t="str">
            <v>112003111582</v>
          </cell>
        </row>
        <row r="17546">
          <cell r="A17546" t="str">
            <v>范鸿琼</v>
          </cell>
          <cell r="B17546" t="str">
            <v>112003111577</v>
          </cell>
        </row>
        <row r="17547">
          <cell r="A17547" t="str">
            <v>龚朝松</v>
          </cell>
          <cell r="B17547" t="str">
            <v>112003111579</v>
          </cell>
        </row>
        <row r="17548">
          <cell r="A17548" t="str">
            <v>周智</v>
          </cell>
          <cell r="B17548" t="str">
            <v>112003111615</v>
          </cell>
        </row>
        <row r="17549">
          <cell r="A17549" t="str">
            <v>付堉峰</v>
          </cell>
          <cell r="B17549" t="str">
            <v>112003111578</v>
          </cell>
        </row>
        <row r="17550">
          <cell r="A17550" t="str">
            <v>李磊</v>
          </cell>
          <cell r="B17550" t="str">
            <v>112003111590</v>
          </cell>
        </row>
        <row r="17551">
          <cell r="A17551" t="str">
            <v>袁如阳</v>
          </cell>
          <cell r="B17551" t="str">
            <v>112003111609</v>
          </cell>
        </row>
        <row r="17552">
          <cell r="A17552" t="str">
            <v>张应辉</v>
          </cell>
          <cell r="B17552" t="str">
            <v>112003111613</v>
          </cell>
        </row>
        <row r="17553">
          <cell r="A17553" t="str">
            <v>陈艺迪</v>
          </cell>
          <cell r="B17553" t="str">
            <v>112003111575</v>
          </cell>
        </row>
        <row r="17554">
          <cell r="A17554" t="str">
            <v>文进册</v>
          </cell>
          <cell r="B17554" t="str">
            <v>112003111602</v>
          </cell>
        </row>
        <row r="17555">
          <cell r="A17555" t="str">
            <v>舒静</v>
          </cell>
          <cell r="B17555" t="str">
            <v>112003111597</v>
          </cell>
        </row>
        <row r="17556">
          <cell r="A17556" t="str">
            <v>林博</v>
          </cell>
          <cell r="B17556" t="str">
            <v>112003111592</v>
          </cell>
        </row>
        <row r="17557">
          <cell r="A17557" t="str">
            <v>向浪</v>
          </cell>
          <cell r="B17557" t="str">
            <v>112003111605</v>
          </cell>
        </row>
        <row r="17558">
          <cell r="A17558" t="str">
            <v>骆进</v>
          </cell>
          <cell r="B17558" t="str">
            <v>112003111593</v>
          </cell>
        </row>
        <row r="17559">
          <cell r="A17559" t="str">
            <v>钟强</v>
          </cell>
          <cell r="B17559" t="str">
            <v>112003111614</v>
          </cell>
        </row>
        <row r="17560">
          <cell r="A17560" t="str">
            <v>张良丹</v>
          </cell>
          <cell r="B17560" t="str">
            <v>112003111612</v>
          </cell>
        </row>
        <row r="17561">
          <cell r="A17561" t="str">
            <v>杨红印</v>
          </cell>
          <cell r="B17561" t="str">
            <v>112003111607</v>
          </cell>
        </row>
        <row r="17562">
          <cell r="A17562" t="str">
            <v>安未</v>
          </cell>
          <cell r="B17562" t="str">
            <v>112003111574</v>
          </cell>
        </row>
        <row r="17563">
          <cell r="A17563" t="str">
            <v>朱彬彬</v>
          </cell>
          <cell r="B17563" t="str">
            <v>112003111616</v>
          </cell>
        </row>
        <row r="17564">
          <cell r="A17564" t="str">
            <v>江程</v>
          </cell>
          <cell r="B17564" t="str">
            <v>112003111584</v>
          </cell>
        </row>
        <row r="17565">
          <cell r="A17565" t="str">
            <v>夏成洪</v>
          </cell>
          <cell r="B17565" t="str">
            <v>112003111603</v>
          </cell>
        </row>
        <row r="17566">
          <cell r="A17566" t="str">
            <v>王涛</v>
          </cell>
          <cell r="B17566" t="str">
            <v>112003111599</v>
          </cell>
        </row>
        <row r="17567">
          <cell r="A17567" t="str">
            <v>向红梅</v>
          </cell>
          <cell r="B17567" t="str">
            <v>112003111604</v>
          </cell>
        </row>
        <row r="17568">
          <cell r="A17568" t="str">
            <v>王庆华</v>
          </cell>
          <cell r="B17568" t="str">
            <v>112003111598</v>
          </cell>
        </row>
        <row r="17569">
          <cell r="A17569" t="str">
            <v>魏玉兵</v>
          </cell>
          <cell r="B17569" t="str">
            <v>112003111601</v>
          </cell>
        </row>
        <row r="17570">
          <cell r="A17570" t="str">
            <v>李发映</v>
          </cell>
          <cell r="B17570" t="str">
            <v>112003111587</v>
          </cell>
        </row>
        <row r="17571">
          <cell r="A17571" t="str">
            <v>程小华</v>
          </cell>
          <cell r="B17571" t="str">
            <v>112003111576</v>
          </cell>
        </row>
        <row r="17572">
          <cell r="A17572" t="str">
            <v>沈镔</v>
          </cell>
          <cell r="B17572" t="str">
            <v>112003111595</v>
          </cell>
        </row>
        <row r="17573">
          <cell r="A17573" t="str">
            <v>袁俊厚</v>
          </cell>
          <cell r="B17573" t="str">
            <v>112003111608</v>
          </cell>
        </row>
        <row r="17574">
          <cell r="A17574" t="str">
            <v>李坤坤</v>
          </cell>
          <cell r="B17574" t="str">
            <v>112003111589</v>
          </cell>
        </row>
        <row r="17575">
          <cell r="A17575" t="str">
            <v>黄选东</v>
          </cell>
          <cell r="B17575" t="str">
            <v>112003111583</v>
          </cell>
        </row>
        <row r="17576">
          <cell r="A17576" t="str">
            <v>饶正清</v>
          </cell>
          <cell r="B17576" t="str">
            <v>112003111594</v>
          </cell>
        </row>
        <row r="17577">
          <cell r="A17577" t="str">
            <v>刘腾隆</v>
          </cell>
          <cell r="B17577" t="str">
            <v>112003111548</v>
          </cell>
        </row>
        <row r="17578">
          <cell r="A17578" t="str">
            <v>贾杰南</v>
          </cell>
          <cell r="B17578" t="str">
            <v>112003111538</v>
          </cell>
        </row>
        <row r="17579">
          <cell r="A17579" t="str">
            <v>王春林</v>
          </cell>
          <cell r="B17579" t="str">
            <v>112003111558</v>
          </cell>
        </row>
        <row r="17580">
          <cell r="A17580" t="str">
            <v>陈龙</v>
          </cell>
          <cell r="B17580" t="str">
            <v>112003111530</v>
          </cell>
        </row>
        <row r="17581">
          <cell r="A17581" t="str">
            <v>欧蕊</v>
          </cell>
          <cell r="B17581" t="str">
            <v>112003111553</v>
          </cell>
        </row>
        <row r="17582">
          <cell r="A17582" t="str">
            <v>江欢</v>
          </cell>
          <cell r="B17582" t="str">
            <v>112003111539</v>
          </cell>
        </row>
        <row r="17583">
          <cell r="A17583" t="str">
            <v>罗小波</v>
          </cell>
          <cell r="B17583" t="str">
            <v>112003111550</v>
          </cell>
        </row>
        <row r="17584">
          <cell r="A17584" t="str">
            <v>周镇</v>
          </cell>
          <cell r="B17584" t="str">
            <v>112003111573</v>
          </cell>
        </row>
        <row r="17585">
          <cell r="A17585" t="str">
            <v>杨景</v>
          </cell>
          <cell r="B17585" t="str">
            <v>112003111563</v>
          </cell>
        </row>
        <row r="17586">
          <cell r="A17586" t="str">
            <v>徐瑞雨</v>
          </cell>
          <cell r="B17586" t="str">
            <v>112003111561</v>
          </cell>
        </row>
        <row r="17587">
          <cell r="A17587" t="str">
            <v>周庆磊</v>
          </cell>
          <cell r="B17587" t="str">
            <v>112003111572</v>
          </cell>
        </row>
        <row r="17588">
          <cell r="A17588" t="str">
            <v>张俊</v>
          </cell>
          <cell r="B17588" t="str">
            <v>112003111568</v>
          </cell>
        </row>
        <row r="17589">
          <cell r="A17589" t="str">
            <v>王望望</v>
          </cell>
          <cell r="B17589" t="str">
            <v>112003111559</v>
          </cell>
        </row>
        <row r="17590">
          <cell r="A17590" t="str">
            <v>罗旭</v>
          </cell>
          <cell r="B17590" t="str">
            <v>112003111551</v>
          </cell>
        </row>
        <row r="17591">
          <cell r="A17591" t="str">
            <v>张星星</v>
          </cell>
          <cell r="B17591" t="str">
            <v>112003111569</v>
          </cell>
        </row>
        <row r="17592">
          <cell r="A17592" t="str">
            <v>曾祥堃</v>
          </cell>
          <cell r="B17592" t="str">
            <v>112003111567</v>
          </cell>
        </row>
        <row r="17593">
          <cell r="A17593" t="str">
            <v>冉光灿</v>
          </cell>
          <cell r="B17593" t="str">
            <v>112003111555</v>
          </cell>
        </row>
        <row r="17594">
          <cell r="A17594" t="str">
            <v>陈万金</v>
          </cell>
          <cell r="B17594" t="str">
            <v>112003111531</v>
          </cell>
        </row>
        <row r="17595">
          <cell r="A17595" t="str">
            <v>蒋宏达</v>
          </cell>
          <cell r="B17595" t="str">
            <v>112003111541</v>
          </cell>
        </row>
        <row r="17596">
          <cell r="A17596" t="str">
            <v>刘峰</v>
          </cell>
          <cell r="B17596" t="str">
            <v>112003111544</v>
          </cell>
        </row>
        <row r="17597">
          <cell r="A17597" t="str">
            <v>李天旭</v>
          </cell>
          <cell r="B17597" t="str">
            <v>112003111542</v>
          </cell>
        </row>
        <row r="17598">
          <cell r="A17598" t="str">
            <v>蒋彬</v>
          </cell>
          <cell r="B17598" t="str">
            <v>112003111540</v>
          </cell>
        </row>
        <row r="17599">
          <cell r="A17599" t="str">
            <v>罗亚飞</v>
          </cell>
          <cell r="B17599" t="str">
            <v>112003111552</v>
          </cell>
        </row>
        <row r="17600">
          <cell r="A17600" t="str">
            <v>刘鸿涛</v>
          </cell>
          <cell r="B17600" t="str">
            <v>112003111546</v>
          </cell>
        </row>
        <row r="17601">
          <cell r="A17601" t="str">
            <v>郑伟东</v>
          </cell>
          <cell r="B17601" t="str">
            <v>112003111571</v>
          </cell>
        </row>
        <row r="17602">
          <cell r="A17602" t="str">
            <v>孙海浪</v>
          </cell>
          <cell r="B17602" t="str">
            <v>112003111557</v>
          </cell>
        </row>
        <row r="17603">
          <cell r="A17603" t="str">
            <v>杜康</v>
          </cell>
          <cell r="B17603" t="str">
            <v>112003111533</v>
          </cell>
        </row>
        <row r="17604">
          <cell r="A17604" t="str">
            <v>李学球</v>
          </cell>
          <cell r="B17604" t="str">
            <v>112003111543</v>
          </cell>
        </row>
        <row r="17605">
          <cell r="A17605" t="str">
            <v>刘君东</v>
          </cell>
          <cell r="B17605" t="str">
            <v>112003111547</v>
          </cell>
        </row>
        <row r="17606">
          <cell r="A17606" t="str">
            <v>段晗</v>
          </cell>
          <cell r="B17606" t="str">
            <v>112003111534</v>
          </cell>
        </row>
        <row r="17607">
          <cell r="A17607" t="str">
            <v>黄乾</v>
          </cell>
          <cell r="B17607" t="str">
            <v>112003111537</v>
          </cell>
        </row>
        <row r="17608">
          <cell r="A17608" t="str">
            <v>龙祥俊</v>
          </cell>
          <cell r="B17608" t="str">
            <v>112003111549</v>
          </cell>
        </row>
        <row r="17609">
          <cell r="A17609" t="str">
            <v>杨勇</v>
          </cell>
          <cell r="B17609" t="str">
            <v>112003111565</v>
          </cell>
        </row>
        <row r="17610">
          <cell r="A17610" t="str">
            <v>何琴</v>
          </cell>
          <cell r="B17610" t="str">
            <v>112003111536</v>
          </cell>
        </row>
        <row r="17611">
          <cell r="A17611" t="str">
            <v>陈阳敬</v>
          </cell>
          <cell r="B17611" t="str">
            <v>112003111532</v>
          </cell>
        </row>
        <row r="17612">
          <cell r="A17612" t="str">
            <v>嬴永辉</v>
          </cell>
          <cell r="B17612" t="str">
            <v>112003111566</v>
          </cell>
        </row>
        <row r="17613">
          <cell r="A17613" t="str">
            <v>刘光照</v>
          </cell>
          <cell r="B17613" t="str">
            <v>112003111545</v>
          </cell>
        </row>
        <row r="17614">
          <cell r="A17614" t="str">
            <v>裴怀斌</v>
          </cell>
          <cell r="B17614" t="str">
            <v>112003111554</v>
          </cell>
        </row>
        <row r="17615">
          <cell r="A17615" t="str">
            <v>杨柯</v>
          </cell>
          <cell r="B17615" t="str">
            <v>112003111564</v>
          </cell>
        </row>
        <row r="17616">
          <cell r="A17616" t="str">
            <v>徐顺前</v>
          </cell>
          <cell r="B17616" t="str">
            <v>102003111625</v>
          </cell>
        </row>
        <row r="17617">
          <cell r="A17617" t="str">
            <v>黄俊</v>
          </cell>
          <cell r="B17617" t="str">
            <v>102003111598</v>
          </cell>
        </row>
        <row r="17618">
          <cell r="A17618" t="str">
            <v>刘金</v>
          </cell>
          <cell r="B17618" t="str">
            <v>102003111604</v>
          </cell>
        </row>
        <row r="17619">
          <cell r="A17619" t="str">
            <v>万海洋</v>
          </cell>
          <cell r="B17619" t="str">
            <v>102003111616</v>
          </cell>
        </row>
        <row r="17620">
          <cell r="A17620" t="str">
            <v>任磊</v>
          </cell>
          <cell r="B17620" t="str">
            <v>102003111611</v>
          </cell>
        </row>
        <row r="17621">
          <cell r="A17621" t="str">
            <v>范鸿鍚</v>
          </cell>
          <cell r="B17621" t="str">
            <v>102003111589</v>
          </cell>
        </row>
        <row r="17622">
          <cell r="A17622" t="str">
            <v>李璟兮</v>
          </cell>
          <cell r="B17622" t="str">
            <v>102003111601</v>
          </cell>
        </row>
        <row r="17623">
          <cell r="A17623" t="str">
            <v>殷铭</v>
          </cell>
          <cell r="B17623" t="str">
            <v>102003111629</v>
          </cell>
        </row>
        <row r="17624">
          <cell r="A17624" t="str">
            <v>黄采秋</v>
          </cell>
          <cell r="B17624" t="str">
            <v>102003111596</v>
          </cell>
        </row>
        <row r="17625">
          <cell r="A17625" t="str">
            <v>沈先明</v>
          </cell>
          <cell r="B17625" t="str">
            <v>102003111612</v>
          </cell>
        </row>
        <row r="17626">
          <cell r="A17626" t="str">
            <v>刘卿</v>
          </cell>
          <cell r="B17626" t="str">
            <v>102003111607</v>
          </cell>
        </row>
        <row r="17627">
          <cell r="A17627" t="str">
            <v>黄华苏</v>
          </cell>
          <cell r="B17627" t="str">
            <v>102003111597</v>
          </cell>
        </row>
        <row r="17628">
          <cell r="A17628" t="str">
            <v>郭东</v>
          </cell>
          <cell r="B17628" t="str">
            <v>102003111592</v>
          </cell>
        </row>
        <row r="17629">
          <cell r="A17629" t="str">
            <v>易光伟</v>
          </cell>
          <cell r="B17629" t="str">
            <v>102003111628</v>
          </cell>
        </row>
        <row r="17630">
          <cell r="A17630" t="str">
            <v>封福</v>
          </cell>
          <cell r="B17630" t="str">
            <v>102003111591</v>
          </cell>
        </row>
        <row r="17631">
          <cell r="A17631" t="str">
            <v>肖云天</v>
          </cell>
          <cell r="B17631" t="str">
            <v>102003111621</v>
          </cell>
        </row>
        <row r="17632">
          <cell r="A17632" t="str">
            <v>陈天宇</v>
          </cell>
          <cell r="B17632" t="str">
            <v>102003111585</v>
          </cell>
        </row>
        <row r="17633">
          <cell r="A17633" t="str">
            <v>谢丕智</v>
          </cell>
          <cell r="B17633" t="str">
            <v>102003111623</v>
          </cell>
        </row>
        <row r="17634">
          <cell r="A17634" t="str">
            <v>唐世军</v>
          </cell>
          <cell r="B17634" t="str">
            <v>102003111614</v>
          </cell>
        </row>
        <row r="17635">
          <cell r="A17635" t="str">
            <v>何永</v>
          </cell>
          <cell r="B17635" t="str">
            <v>102003111594</v>
          </cell>
        </row>
        <row r="17636">
          <cell r="A17636" t="str">
            <v>唐翼</v>
          </cell>
          <cell r="B17636" t="str">
            <v>102003111615</v>
          </cell>
        </row>
        <row r="17637">
          <cell r="A17637" t="str">
            <v>张武清</v>
          </cell>
          <cell r="B17637" t="str">
            <v>102003111630</v>
          </cell>
        </row>
        <row r="17638">
          <cell r="A17638" t="str">
            <v>刘卢力</v>
          </cell>
          <cell r="B17638" t="str">
            <v>102003111606</v>
          </cell>
        </row>
        <row r="17639">
          <cell r="A17639" t="str">
            <v>徐靖</v>
          </cell>
          <cell r="B17639" t="str">
            <v>102003111624</v>
          </cell>
        </row>
        <row r="17640">
          <cell r="A17640" t="str">
            <v>王福</v>
          </cell>
          <cell r="B17640" t="str">
            <v>102003111617</v>
          </cell>
        </row>
        <row r="17641">
          <cell r="A17641" t="str">
            <v>刘克彪</v>
          </cell>
          <cell r="B17641" t="str">
            <v>102003111605</v>
          </cell>
        </row>
        <row r="17642">
          <cell r="A17642" t="str">
            <v>秦涛</v>
          </cell>
          <cell r="B17642" t="str">
            <v>102003111610</v>
          </cell>
        </row>
        <row r="17643">
          <cell r="A17643" t="str">
            <v>邓光楠</v>
          </cell>
          <cell r="B17643" t="str">
            <v>102003111588</v>
          </cell>
        </row>
        <row r="17644">
          <cell r="A17644" t="str">
            <v>吉海</v>
          </cell>
          <cell r="B17644" t="str">
            <v>102003111599</v>
          </cell>
        </row>
        <row r="17645">
          <cell r="A17645" t="str">
            <v>陈跃</v>
          </cell>
          <cell r="B17645" t="str">
            <v>102003111586</v>
          </cell>
        </row>
        <row r="17646">
          <cell r="A17646" t="str">
            <v>欧启铎</v>
          </cell>
          <cell r="B17646" t="str">
            <v>102003111608</v>
          </cell>
        </row>
        <row r="17647">
          <cell r="A17647" t="str">
            <v>代思学</v>
          </cell>
          <cell r="B17647" t="str">
            <v>102003111587</v>
          </cell>
        </row>
        <row r="17648">
          <cell r="A17648" t="str">
            <v>李杰</v>
          </cell>
          <cell r="B17648" t="str">
            <v>102003111600</v>
          </cell>
        </row>
        <row r="17649">
          <cell r="A17649" t="str">
            <v>叶涛</v>
          </cell>
          <cell r="B17649" t="str">
            <v>102003111627</v>
          </cell>
        </row>
        <row r="17650">
          <cell r="A17650" t="str">
            <v>贺乙</v>
          </cell>
          <cell r="B17650" t="str">
            <v>102003111595</v>
          </cell>
        </row>
        <row r="17651">
          <cell r="A17651" t="str">
            <v>朱文侣</v>
          </cell>
          <cell r="B17651" t="str">
            <v>102003111633</v>
          </cell>
        </row>
        <row r="17652">
          <cell r="A17652" t="str">
            <v>漆洋</v>
          </cell>
          <cell r="B17652" t="str">
            <v>102003111609</v>
          </cell>
        </row>
        <row r="17653">
          <cell r="A17653" t="str">
            <v>郑陆宏</v>
          </cell>
          <cell r="B17653" t="str">
            <v>102003111631</v>
          </cell>
        </row>
        <row r="17654">
          <cell r="A17654" t="str">
            <v>谢红星</v>
          </cell>
          <cell r="B17654" t="str">
            <v>102003111622</v>
          </cell>
        </row>
        <row r="17655">
          <cell r="A17655" t="str">
            <v>王松</v>
          </cell>
          <cell r="B17655" t="str">
            <v>102003111618</v>
          </cell>
        </row>
        <row r="17656">
          <cell r="A17656" t="str">
            <v>李阳</v>
          </cell>
          <cell r="B17656" t="str">
            <v>102003111602</v>
          </cell>
        </row>
        <row r="17657">
          <cell r="A17657" t="str">
            <v>吴遵伟</v>
          </cell>
          <cell r="B17657" t="str">
            <v>102003111620</v>
          </cell>
        </row>
        <row r="17658">
          <cell r="A17658" t="str">
            <v>周青天</v>
          </cell>
          <cell r="B17658" t="str">
            <v>102003111632</v>
          </cell>
        </row>
        <row r="17659">
          <cell r="A17659" t="str">
            <v>何佳佶</v>
          </cell>
          <cell r="B17659" t="str">
            <v>102003111593</v>
          </cell>
        </row>
        <row r="17660">
          <cell r="A17660" t="str">
            <v>魏清</v>
          </cell>
          <cell r="B17660" t="str">
            <v>102003111619</v>
          </cell>
        </row>
        <row r="17661">
          <cell r="A17661" t="str">
            <v>杨春</v>
          </cell>
          <cell r="B17661" t="str">
            <v>102003111626</v>
          </cell>
        </row>
        <row r="17662">
          <cell r="A17662" t="str">
            <v>范云云</v>
          </cell>
          <cell r="B17662" t="str">
            <v>102003111590</v>
          </cell>
        </row>
        <row r="17663">
          <cell r="A17663" t="str">
            <v>李昱堃</v>
          </cell>
          <cell r="B17663" t="str">
            <v>102003111603</v>
          </cell>
        </row>
        <row r="17664">
          <cell r="A17664" t="str">
            <v>薛青</v>
          </cell>
          <cell r="B17664" t="str">
            <v>102003111574</v>
          </cell>
        </row>
        <row r="17665">
          <cell r="A17665" t="str">
            <v>吴家慧</v>
          </cell>
          <cell r="B17665" t="str">
            <v>102003111573</v>
          </cell>
        </row>
        <row r="17666">
          <cell r="A17666" t="str">
            <v>刘超</v>
          </cell>
          <cell r="B17666" t="str">
            <v>102003111557</v>
          </cell>
        </row>
        <row r="17667">
          <cell r="A17667" t="str">
            <v>王喆</v>
          </cell>
          <cell r="B17667" t="str">
            <v>102003111571</v>
          </cell>
        </row>
        <row r="17668">
          <cell r="A17668" t="str">
            <v>解健文</v>
          </cell>
          <cell r="B17668" t="str">
            <v>102003111551</v>
          </cell>
        </row>
        <row r="17669">
          <cell r="A17669" t="str">
            <v>代杰</v>
          </cell>
          <cell r="B17669" t="str">
            <v>102003111542</v>
          </cell>
        </row>
        <row r="17670">
          <cell r="A17670" t="str">
            <v>张恒</v>
          </cell>
          <cell r="B17670" t="str">
            <v>102003110138</v>
          </cell>
        </row>
        <row r="17671">
          <cell r="A17671" t="str">
            <v>董浩麟</v>
          </cell>
          <cell r="B17671" t="str">
            <v>102003111544</v>
          </cell>
        </row>
        <row r="17672">
          <cell r="A17672" t="str">
            <v>陈宇尧</v>
          </cell>
          <cell r="B17672" t="str">
            <v>102003111541</v>
          </cell>
        </row>
        <row r="17673">
          <cell r="A17673" t="str">
            <v>康震</v>
          </cell>
          <cell r="B17673" t="str">
            <v>102003111553</v>
          </cell>
        </row>
        <row r="17674">
          <cell r="A17674" t="str">
            <v>刘宇</v>
          </cell>
          <cell r="B17674" t="str">
            <v>102003111561</v>
          </cell>
        </row>
        <row r="17675">
          <cell r="A17675" t="str">
            <v>翟星星</v>
          </cell>
          <cell r="B17675" t="str">
            <v>102003111579</v>
          </cell>
        </row>
        <row r="17676">
          <cell r="A17676" t="str">
            <v>刘俊廷</v>
          </cell>
          <cell r="B17676" t="str">
            <v>102003111559</v>
          </cell>
        </row>
        <row r="17677">
          <cell r="A17677" t="str">
            <v>钟浩生</v>
          </cell>
          <cell r="B17677" t="str">
            <v>102003111581</v>
          </cell>
        </row>
        <row r="17678">
          <cell r="A17678" t="str">
            <v>艾新瑞</v>
          </cell>
          <cell r="B17678" t="str">
            <v>102003111535</v>
          </cell>
        </row>
        <row r="17679">
          <cell r="A17679" t="str">
            <v>简贵海</v>
          </cell>
          <cell r="B17679" t="str">
            <v>102003111549</v>
          </cell>
        </row>
        <row r="17680">
          <cell r="A17680" t="str">
            <v>陈洪</v>
          </cell>
          <cell r="B17680" t="str">
            <v>102003111539</v>
          </cell>
        </row>
        <row r="17681">
          <cell r="A17681" t="str">
            <v>瞿隆钰</v>
          </cell>
          <cell r="B17681" t="str">
            <v>102003111552</v>
          </cell>
        </row>
        <row r="17682">
          <cell r="A17682" t="str">
            <v>李振涛</v>
          </cell>
          <cell r="B17682" t="str">
            <v>102003111554</v>
          </cell>
        </row>
        <row r="17683">
          <cell r="A17683" t="str">
            <v>陈成</v>
          </cell>
          <cell r="B17683" t="str">
            <v>102003111537</v>
          </cell>
        </row>
        <row r="17684">
          <cell r="A17684" t="str">
            <v>刘华</v>
          </cell>
          <cell r="B17684" t="str">
            <v>102003111558</v>
          </cell>
        </row>
        <row r="17685">
          <cell r="A17685" t="str">
            <v>郭旭</v>
          </cell>
          <cell r="B17685" t="str">
            <v>102003111546</v>
          </cell>
        </row>
        <row r="17686">
          <cell r="A17686" t="str">
            <v>陈贵洪</v>
          </cell>
          <cell r="B17686" t="str">
            <v>102003111538</v>
          </cell>
        </row>
        <row r="17687">
          <cell r="A17687" t="str">
            <v>蔡芳野</v>
          </cell>
          <cell r="B17687" t="str">
            <v>102003111536</v>
          </cell>
        </row>
        <row r="17688">
          <cell r="A17688" t="str">
            <v>陈建松</v>
          </cell>
          <cell r="B17688" t="str">
            <v>102003111540</v>
          </cell>
        </row>
        <row r="17689">
          <cell r="A17689" t="str">
            <v>钟林</v>
          </cell>
          <cell r="B17689" t="str">
            <v>102003111582</v>
          </cell>
        </row>
        <row r="17690">
          <cell r="A17690" t="str">
            <v>田伟</v>
          </cell>
          <cell r="B17690" t="str">
            <v>102003111568</v>
          </cell>
        </row>
        <row r="17691">
          <cell r="A17691" t="str">
            <v>韩江</v>
          </cell>
          <cell r="B17691" t="str">
            <v>102003111547</v>
          </cell>
        </row>
        <row r="17692">
          <cell r="A17692" t="str">
            <v>梁支洁</v>
          </cell>
          <cell r="B17692" t="str">
            <v>102003111556</v>
          </cell>
        </row>
        <row r="17693">
          <cell r="A17693" t="str">
            <v>毛连友</v>
          </cell>
          <cell r="B17693" t="str">
            <v>102003111564</v>
          </cell>
        </row>
        <row r="17694">
          <cell r="A17694" t="str">
            <v>牟麒霖</v>
          </cell>
          <cell r="B17694" t="str">
            <v>102003111566</v>
          </cell>
        </row>
        <row r="17695">
          <cell r="A17695" t="str">
            <v>吴浩</v>
          </cell>
          <cell r="B17695" t="str">
            <v>102003111572</v>
          </cell>
        </row>
        <row r="17696">
          <cell r="A17696" t="str">
            <v>杨科</v>
          </cell>
          <cell r="B17696" t="str">
            <v>102003111575</v>
          </cell>
        </row>
        <row r="17697">
          <cell r="A17697" t="str">
            <v>王锟</v>
          </cell>
          <cell r="B17697" t="str">
            <v>102003111569</v>
          </cell>
        </row>
        <row r="17698">
          <cell r="A17698" t="str">
            <v>董吉</v>
          </cell>
          <cell r="B17698" t="str">
            <v>102003111545</v>
          </cell>
        </row>
        <row r="17699">
          <cell r="A17699" t="str">
            <v>周伟</v>
          </cell>
          <cell r="B17699" t="str">
            <v>102003110549</v>
          </cell>
        </row>
        <row r="17700">
          <cell r="A17700" t="str">
            <v>王勇</v>
          </cell>
          <cell r="B17700" t="str">
            <v>102003111570</v>
          </cell>
        </row>
        <row r="17701">
          <cell r="A17701" t="str">
            <v>罗卫红</v>
          </cell>
          <cell r="B17701" t="str">
            <v>102003111563</v>
          </cell>
        </row>
        <row r="17702">
          <cell r="A17702" t="str">
            <v>毛祖朋</v>
          </cell>
          <cell r="B17702" t="str">
            <v>102003111565</v>
          </cell>
        </row>
        <row r="17703">
          <cell r="A17703" t="str">
            <v>丁鹏</v>
          </cell>
          <cell r="B17703" t="str">
            <v>102003111543</v>
          </cell>
        </row>
        <row r="17704">
          <cell r="A17704" t="str">
            <v>姜康</v>
          </cell>
          <cell r="B17704" t="str">
            <v>102003111550</v>
          </cell>
        </row>
        <row r="17705">
          <cell r="A17705" t="str">
            <v>周翔健</v>
          </cell>
          <cell r="B17705" t="str">
            <v>102003111583</v>
          </cell>
        </row>
        <row r="17706">
          <cell r="A17706" t="str">
            <v>刘垚</v>
          </cell>
          <cell r="B17706" t="str">
            <v>102003111560</v>
          </cell>
        </row>
        <row r="17707">
          <cell r="A17707" t="str">
            <v>曾政</v>
          </cell>
          <cell r="B17707" t="str">
            <v>102003111578</v>
          </cell>
        </row>
        <row r="17708">
          <cell r="A17708" t="str">
            <v>杨智</v>
          </cell>
          <cell r="B17708" t="str">
            <v>102003111577</v>
          </cell>
        </row>
        <row r="17709">
          <cell r="A17709" t="str">
            <v>杨召兵</v>
          </cell>
          <cell r="B17709" t="str">
            <v>102003111576</v>
          </cell>
        </row>
        <row r="17710">
          <cell r="A17710" t="str">
            <v>梁任芳</v>
          </cell>
          <cell r="B17710" t="str">
            <v>102003111555</v>
          </cell>
        </row>
        <row r="17711">
          <cell r="A17711" t="str">
            <v>宋杰</v>
          </cell>
          <cell r="B17711" t="str">
            <v>102003111567</v>
          </cell>
        </row>
        <row r="17712">
          <cell r="A17712" t="str">
            <v>周章平</v>
          </cell>
          <cell r="B17712" t="str">
            <v>102003111584</v>
          </cell>
        </row>
        <row r="17713">
          <cell r="A17713" t="str">
            <v>罗江波</v>
          </cell>
          <cell r="B17713" t="str">
            <v>102003111562</v>
          </cell>
        </row>
        <row r="17714">
          <cell r="A17714" t="str">
            <v>郇克平</v>
          </cell>
          <cell r="B17714" t="str">
            <v>102003111548</v>
          </cell>
        </row>
        <row r="17715">
          <cell r="A17715" t="str">
            <v>王俊凯</v>
          </cell>
          <cell r="B17715" t="str">
            <v>082003111560</v>
          </cell>
        </row>
        <row r="17716">
          <cell r="A17716" t="str">
            <v>张旭</v>
          </cell>
          <cell r="B17716" t="str">
            <v>082003111574</v>
          </cell>
        </row>
        <row r="17717">
          <cell r="A17717" t="str">
            <v>刘镇</v>
          </cell>
          <cell r="B17717" t="str">
            <v>092003111750</v>
          </cell>
        </row>
        <row r="17718">
          <cell r="A17718" t="str">
            <v>王腾飞</v>
          </cell>
          <cell r="B17718" t="str">
            <v>092003111760</v>
          </cell>
        </row>
        <row r="17719">
          <cell r="A17719" t="str">
            <v>吴育朋</v>
          </cell>
          <cell r="B17719" t="str">
            <v>092003111769</v>
          </cell>
        </row>
        <row r="17720">
          <cell r="A17720" t="str">
            <v>曾维源</v>
          </cell>
          <cell r="B17720" t="str">
            <v>092003111775</v>
          </cell>
        </row>
        <row r="17721">
          <cell r="A17721" t="str">
            <v>王成非</v>
          </cell>
          <cell r="B17721" t="str">
            <v>092003111758</v>
          </cell>
        </row>
        <row r="17722">
          <cell r="A17722" t="str">
            <v>张恒</v>
          </cell>
          <cell r="B17722" t="str">
            <v>092003111776</v>
          </cell>
        </row>
        <row r="17723">
          <cell r="A17723" t="str">
            <v>兰俊鹏</v>
          </cell>
          <cell r="B17723" t="str">
            <v>092003111737</v>
          </cell>
        </row>
        <row r="17724">
          <cell r="A17724" t="str">
            <v>黄野</v>
          </cell>
          <cell r="B17724" t="str">
            <v>092003111733</v>
          </cell>
        </row>
        <row r="17725">
          <cell r="A17725" t="str">
            <v>吴东燃</v>
          </cell>
          <cell r="B17725" t="str">
            <v>092003111765</v>
          </cell>
        </row>
        <row r="17726">
          <cell r="A17726" t="str">
            <v>杨喻翔</v>
          </cell>
          <cell r="B17726" t="str">
            <v>092003111772</v>
          </cell>
        </row>
        <row r="17727">
          <cell r="A17727" t="str">
            <v>陈成</v>
          </cell>
          <cell r="B17727" t="str">
            <v>092003111720</v>
          </cell>
        </row>
        <row r="17728">
          <cell r="A17728" t="str">
            <v>魏超</v>
          </cell>
          <cell r="B17728" t="str">
            <v>092003111762</v>
          </cell>
        </row>
        <row r="17729">
          <cell r="A17729" t="str">
            <v>张杰</v>
          </cell>
          <cell r="B17729" t="str">
            <v>092003111778</v>
          </cell>
        </row>
        <row r="17730">
          <cell r="A17730" t="str">
            <v>杨帆</v>
          </cell>
          <cell r="B17730" t="str">
            <v>092003111771</v>
          </cell>
        </row>
        <row r="17731">
          <cell r="A17731" t="str">
            <v>金献荣</v>
          </cell>
          <cell r="B17731" t="str">
            <v>092003111736</v>
          </cell>
        </row>
        <row r="17732">
          <cell r="A17732" t="str">
            <v>尹福江</v>
          </cell>
          <cell r="B17732" t="str">
            <v>092003111773</v>
          </cell>
        </row>
        <row r="17733">
          <cell r="A17733" t="str">
            <v>冷明玮</v>
          </cell>
          <cell r="B17733" t="str">
            <v>092003111738</v>
          </cell>
        </row>
        <row r="17734">
          <cell r="A17734" t="str">
            <v>彭建兴</v>
          </cell>
          <cell r="B17734" t="str">
            <v>092003111753</v>
          </cell>
        </row>
        <row r="17735">
          <cell r="A17735" t="str">
            <v>何天龙</v>
          </cell>
          <cell r="B17735" t="str">
            <v>092003111727</v>
          </cell>
        </row>
        <row r="17736">
          <cell r="A17736" t="str">
            <v>吴佳</v>
          </cell>
          <cell r="B17736" t="str">
            <v>092003111766</v>
          </cell>
        </row>
        <row r="17737">
          <cell r="A17737" t="str">
            <v>李康</v>
          </cell>
          <cell r="B17737" t="str">
            <v>092003111743</v>
          </cell>
        </row>
        <row r="17738">
          <cell r="A17738" t="str">
            <v>李勇</v>
          </cell>
          <cell r="B17738" t="str">
            <v>092003111745</v>
          </cell>
        </row>
        <row r="17739">
          <cell r="A17739" t="str">
            <v>刘文兵</v>
          </cell>
          <cell r="B17739" t="str">
            <v>092003111749</v>
          </cell>
        </row>
        <row r="17740">
          <cell r="A17740" t="str">
            <v>郭世兴</v>
          </cell>
          <cell r="B17740" t="str">
            <v>092003111726</v>
          </cell>
        </row>
        <row r="17741">
          <cell r="A17741" t="str">
            <v>魏荣耀</v>
          </cell>
          <cell r="B17741" t="str">
            <v>092003111763</v>
          </cell>
        </row>
        <row r="17742">
          <cell r="A17742" t="str">
            <v>周玉君</v>
          </cell>
          <cell r="B17742" t="str">
            <v>092003111780</v>
          </cell>
        </row>
        <row r="17743">
          <cell r="A17743" t="str">
            <v>陈曦</v>
          </cell>
          <cell r="B17743" t="str">
            <v>092003111723</v>
          </cell>
        </row>
        <row r="17744">
          <cell r="A17744" t="str">
            <v>陈宏志</v>
          </cell>
          <cell r="B17744" t="str">
            <v>092003111721</v>
          </cell>
        </row>
        <row r="17745">
          <cell r="A17745" t="str">
            <v>刘大 新</v>
          </cell>
          <cell r="B17745" t="str">
            <v>092003111746</v>
          </cell>
        </row>
        <row r="17746">
          <cell r="A17746" t="str">
            <v>向辛</v>
          </cell>
          <cell r="B17746" t="str">
            <v>092003111770</v>
          </cell>
        </row>
        <row r="17747">
          <cell r="A17747" t="str">
            <v>任顺</v>
          </cell>
          <cell r="B17747" t="str">
            <v>092003111754</v>
          </cell>
        </row>
        <row r="17748">
          <cell r="A17748" t="str">
            <v>罗珣</v>
          </cell>
          <cell r="B17748" t="str">
            <v>092003111752</v>
          </cell>
        </row>
        <row r="17749">
          <cell r="A17749" t="str">
            <v>李代勇</v>
          </cell>
          <cell r="B17749" t="str">
            <v>092003111740</v>
          </cell>
        </row>
        <row r="17750">
          <cell r="A17750" t="str">
            <v>黄炫骎</v>
          </cell>
          <cell r="B17750" t="str">
            <v>092003111732</v>
          </cell>
        </row>
        <row r="17751">
          <cell r="A17751" t="str">
            <v>吴成军</v>
          </cell>
          <cell r="B17751" t="str">
            <v>092003111764</v>
          </cell>
        </row>
        <row r="17752">
          <cell r="A17752" t="str">
            <v>张洪</v>
          </cell>
          <cell r="B17752" t="str">
            <v>092003111777</v>
          </cell>
        </row>
        <row r="17753">
          <cell r="A17753" t="str">
            <v>涂刚</v>
          </cell>
          <cell r="B17753" t="str">
            <v>092003111757</v>
          </cell>
        </row>
        <row r="17754">
          <cell r="A17754" t="str">
            <v>吴尧</v>
          </cell>
          <cell r="B17754" t="str">
            <v>092003111768</v>
          </cell>
        </row>
        <row r="17755">
          <cell r="A17755" t="str">
            <v>陈杉</v>
          </cell>
          <cell r="B17755" t="str">
            <v>092003111722</v>
          </cell>
        </row>
        <row r="17756">
          <cell r="A17756" t="str">
            <v>李军辉</v>
          </cell>
          <cell r="B17756" t="str">
            <v>092003111742</v>
          </cell>
        </row>
        <row r="17757">
          <cell r="A17757" t="str">
            <v>黄波</v>
          </cell>
          <cell r="B17757" t="str">
            <v>092003111730</v>
          </cell>
        </row>
        <row r="17758">
          <cell r="A17758" t="str">
            <v>孙静</v>
          </cell>
          <cell r="B17758" t="str">
            <v>092003111755</v>
          </cell>
        </row>
        <row r="17759">
          <cell r="A17759" t="str">
            <v>田刚</v>
          </cell>
          <cell r="B17759" t="str">
            <v>092003111756</v>
          </cell>
        </row>
        <row r="17760">
          <cell r="A17760" t="str">
            <v>李朝晖</v>
          </cell>
          <cell r="B17760" t="str">
            <v>092003111739</v>
          </cell>
        </row>
        <row r="17761">
          <cell r="A17761" t="str">
            <v>贾辉</v>
          </cell>
          <cell r="B17761" t="str">
            <v>092003111734</v>
          </cell>
        </row>
        <row r="17762">
          <cell r="A17762" t="str">
            <v>周铭</v>
          </cell>
          <cell r="B17762" t="str">
            <v>092003111779</v>
          </cell>
        </row>
        <row r="17763">
          <cell r="A17763" t="str">
            <v>李锦柱</v>
          </cell>
          <cell r="B17763" t="str">
            <v>092003111741</v>
          </cell>
        </row>
        <row r="17764">
          <cell r="A17764" t="str">
            <v>吴祥</v>
          </cell>
          <cell r="B17764" t="str">
            <v>092003111767</v>
          </cell>
        </row>
        <row r="17765">
          <cell r="A17765" t="str">
            <v>王镜翔</v>
          </cell>
          <cell r="B17765" t="str">
            <v>092003111759</v>
          </cell>
        </row>
        <row r="17766">
          <cell r="A17766" t="str">
            <v>魏波</v>
          </cell>
          <cell r="B17766" t="str">
            <v>092003111761</v>
          </cell>
        </row>
        <row r="17767">
          <cell r="A17767" t="str">
            <v>刘海东</v>
          </cell>
          <cell r="B17767" t="str">
            <v>092003111748</v>
          </cell>
        </row>
        <row r="17768">
          <cell r="A17768" t="str">
            <v>张标</v>
          </cell>
          <cell r="B17768" t="str">
            <v>1820030101</v>
          </cell>
        </row>
        <row r="17769">
          <cell r="A17769" t="str">
            <v>刘洁</v>
          </cell>
          <cell r="B17769" t="str">
            <v>1820030123</v>
          </cell>
        </row>
        <row r="17770">
          <cell r="A17770" t="str">
            <v>陈莉</v>
          </cell>
          <cell r="B17770" t="str">
            <v>1820030124</v>
          </cell>
        </row>
        <row r="17771">
          <cell r="A17771" t="str">
            <v>黄思雨</v>
          </cell>
          <cell r="B17771" t="str">
            <v>1820030125</v>
          </cell>
        </row>
        <row r="17772">
          <cell r="A17772" t="str">
            <v>孔浩</v>
          </cell>
          <cell r="B17772" t="str">
            <v>1820030102</v>
          </cell>
        </row>
        <row r="17773">
          <cell r="A17773" t="str">
            <v>王钊</v>
          </cell>
          <cell r="B17773" t="str">
            <v>1820030103</v>
          </cell>
        </row>
        <row r="17774">
          <cell r="A17774" t="str">
            <v>李广</v>
          </cell>
          <cell r="B17774" t="str">
            <v>1820030104</v>
          </cell>
        </row>
        <row r="17775">
          <cell r="A17775" t="str">
            <v>李鳞鹏</v>
          </cell>
          <cell r="B17775" t="str">
            <v>1820030105</v>
          </cell>
        </row>
        <row r="17776">
          <cell r="A17776" t="str">
            <v>朱凤</v>
          </cell>
          <cell r="B17776" t="str">
            <v>1820030126</v>
          </cell>
        </row>
        <row r="17777">
          <cell r="A17777" t="str">
            <v>陈毅</v>
          </cell>
          <cell r="B17777" t="str">
            <v>1820030106</v>
          </cell>
        </row>
        <row r="17778">
          <cell r="A17778" t="str">
            <v>唐绪朋</v>
          </cell>
          <cell r="B17778" t="str">
            <v>1820030107</v>
          </cell>
        </row>
        <row r="17779">
          <cell r="A17779" t="str">
            <v>苏勇</v>
          </cell>
          <cell r="B17779" t="str">
            <v>1820030108</v>
          </cell>
        </row>
        <row r="17780">
          <cell r="A17780" t="str">
            <v>安枷</v>
          </cell>
          <cell r="B17780" t="str">
            <v>1820030109</v>
          </cell>
        </row>
        <row r="17781">
          <cell r="A17781" t="str">
            <v>冯海纬</v>
          </cell>
          <cell r="B17781" t="str">
            <v>1820030110</v>
          </cell>
        </row>
        <row r="17782">
          <cell r="A17782" t="str">
            <v>贺嘉鑫</v>
          </cell>
          <cell r="B17782" t="str">
            <v>1820030111</v>
          </cell>
        </row>
        <row r="17783">
          <cell r="A17783" t="str">
            <v>张朝文</v>
          </cell>
          <cell r="B17783" t="str">
            <v>1820030112</v>
          </cell>
        </row>
        <row r="17784">
          <cell r="A17784" t="str">
            <v>蒋焓熠</v>
          </cell>
          <cell r="B17784" t="str">
            <v>1820030113</v>
          </cell>
        </row>
        <row r="17785">
          <cell r="A17785" t="str">
            <v>陈佳丽</v>
          </cell>
          <cell r="B17785" t="str">
            <v>1820030127</v>
          </cell>
        </row>
        <row r="17786">
          <cell r="A17786" t="str">
            <v>王鑫</v>
          </cell>
          <cell r="B17786" t="str">
            <v>1820030114</v>
          </cell>
        </row>
        <row r="17787">
          <cell r="A17787" t="str">
            <v>刘雨雪</v>
          </cell>
          <cell r="B17787" t="str">
            <v>1820030128</v>
          </cell>
        </row>
        <row r="17788">
          <cell r="A17788" t="str">
            <v>何鸿鹄</v>
          </cell>
          <cell r="B17788" t="str">
            <v>1820030115</v>
          </cell>
        </row>
        <row r="17789">
          <cell r="A17789" t="str">
            <v>赵秀</v>
          </cell>
          <cell r="B17789" t="str">
            <v>1820030129</v>
          </cell>
        </row>
        <row r="17790">
          <cell r="A17790" t="str">
            <v>张娟</v>
          </cell>
          <cell r="B17790" t="str">
            <v>1820030130</v>
          </cell>
        </row>
        <row r="17791">
          <cell r="A17791" t="str">
            <v>付光</v>
          </cell>
          <cell r="B17791" t="str">
            <v>1820030116</v>
          </cell>
        </row>
        <row r="17792">
          <cell r="A17792" t="str">
            <v>朱勋周</v>
          </cell>
          <cell r="B17792" t="str">
            <v>1820030117</v>
          </cell>
        </row>
        <row r="17793">
          <cell r="A17793" t="str">
            <v>汪春松</v>
          </cell>
          <cell r="B17793" t="str">
            <v>1820030118</v>
          </cell>
        </row>
        <row r="17794">
          <cell r="A17794" t="str">
            <v>陈佐</v>
          </cell>
          <cell r="B17794" t="str">
            <v>1820030119</v>
          </cell>
        </row>
        <row r="17795">
          <cell r="A17795" t="str">
            <v>袁丽娟</v>
          </cell>
          <cell r="B17795" t="str">
            <v>1820030131</v>
          </cell>
        </row>
        <row r="17796">
          <cell r="A17796" t="str">
            <v>黄前菲</v>
          </cell>
          <cell r="B17796" t="str">
            <v>1820030132</v>
          </cell>
        </row>
        <row r="17797">
          <cell r="A17797" t="str">
            <v>胡小红</v>
          </cell>
          <cell r="B17797" t="str">
            <v>1820030133</v>
          </cell>
        </row>
        <row r="17798">
          <cell r="A17798" t="str">
            <v>李俊</v>
          </cell>
          <cell r="B17798" t="str">
            <v>1820030120</v>
          </cell>
        </row>
        <row r="17799">
          <cell r="A17799" t="str">
            <v>吴定发</v>
          </cell>
          <cell r="B17799" t="str">
            <v>1820030121</v>
          </cell>
        </row>
        <row r="17800">
          <cell r="A17800" t="str">
            <v>王薇薇</v>
          </cell>
          <cell r="B17800" t="str">
            <v>1820030134</v>
          </cell>
        </row>
        <row r="17801">
          <cell r="A17801" t="str">
            <v>龙明倩</v>
          </cell>
          <cell r="B17801" t="str">
            <v>1820030135</v>
          </cell>
        </row>
        <row r="17802">
          <cell r="A17802" t="str">
            <v>吴春颖</v>
          </cell>
          <cell r="B17802" t="str">
            <v>1820030136</v>
          </cell>
        </row>
        <row r="17803">
          <cell r="A17803" t="str">
            <v>吴金云</v>
          </cell>
          <cell r="B17803" t="str">
            <v>1820030137</v>
          </cell>
        </row>
        <row r="17804">
          <cell r="A17804" t="str">
            <v>杨铧</v>
          </cell>
          <cell r="B17804" t="str">
            <v>1820030122</v>
          </cell>
        </row>
        <row r="17805">
          <cell r="A17805" t="str">
            <v>陆蓝</v>
          </cell>
          <cell r="B17805" t="str">
            <v>1820030138</v>
          </cell>
        </row>
        <row r="17806">
          <cell r="A17806" t="str">
            <v>卢琳琳</v>
          </cell>
          <cell r="B17806" t="str">
            <v>1820030139</v>
          </cell>
        </row>
        <row r="17807">
          <cell r="A17807" t="str">
            <v>刘华鑫</v>
          </cell>
          <cell r="B17807" t="str">
            <v>1820030140</v>
          </cell>
        </row>
        <row r="17808">
          <cell r="A17808" t="str">
            <v>吴净滴</v>
          </cell>
          <cell r="B17808" t="str">
            <v>1720030137</v>
          </cell>
        </row>
        <row r="17809">
          <cell r="A17809" t="str">
            <v>艾显怡</v>
          </cell>
          <cell r="B17809" t="str">
            <v>1720030121</v>
          </cell>
        </row>
        <row r="17810">
          <cell r="A17810" t="str">
            <v>李孟</v>
          </cell>
          <cell r="B17810" t="str">
            <v>1720030131</v>
          </cell>
        </row>
        <row r="17811">
          <cell r="A17811" t="str">
            <v>文天</v>
          </cell>
          <cell r="B17811" t="str">
            <v>1720030136</v>
          </cell>
        </row>
        <row r="17812">
          <cell r="A17812" t="str">
            <v>董安胜</v>
          </cell>
          <cell r="B17812" t="str">
            <v>1720030125</v>
          </cell>
        </row>
        <row r="17813">
          <cell r="A17813" t="str">
            <v>袁鸣</v>
          </cell>
          <cell r="B17813" t="str">
            <v>1720030149</v>
          </cell>
        </row>
        <row r="17814">
          <cell r="A17814" t="str">
            <v>杨婷婷</v>
          </cell>
          <cell r="B17814" t="str">
            <v>1720030147</v>
          </cell>
        </row>
        <row r="17815">
          <cell r="A17815" t="str">
            <v>孙伟</v>
          </cell>
          <cell r="B17815" t="str">
            <v>1720030134</v>
          </cell>
        </row>
        <row r="17816">
          <cell r="A17816" t="str">
            <v>刘仁成</v>
          </cell>
          <cell r="B17816" t="str">
            <v>1720030132</v>
          </cell>
        </row>
        <row r="17817">
          <cell r="A17817" t="str">
            <v>简文</v>
          </cell>
          <cell r="B17817" t="str">
            <v>1720030127</v>
          </cell>
        </row>
        <row r="17818">
          <cell r="A17818" t="str">
            <v>雷俊港</v>
          </cell>
          <cell r="B17818" t="str">
            <v>1720030129</v>
          </cell>
        </row>
        <row r="17819">
          <cell r="A17819" t="str">
            <v>李季衡</v>
          </cell>
          <cell r="B17819" t="str">
            <v>1720030130</v>
          </cell>
        </row>
        <row r="17820">
          <cell r="A17820" t="str">
            <v>安雪</v>
          </cell>
          <cell r="B17820" t="str">
            <v>1720030122</v>
          </cell>
        </row>
        <row r="17821">
          <cell r="A17821" t="str">
            <v>邹万娜</v>
          </cell>
          <cell r="B17821" t="str">
            <v>1720030155</v>
          </cell>
        </row>
        <row r="17822">
          <cell r="A17822" t="str">
            <v>蔡周蔚</v>
          </cell>
          <cell r="B17822" t="str">
            <v>1720030123</v>
          </cell>
        </row>
        <row r="17823">
          <cell r="A17823" t="str">
            <v>吴晓绘</v>
          </cell>
          <cell r="B17823" t="str">
            <v>1720030139</v>
          </cell>
        </row>
        <row r="17824">
          <cell r="A17824" t="str">
            <v>肖遥</v>
          </cell>
          <cell r="B17824" t="str">
            <v>1720030140</v>
          </cell>
        </row>
        <row r="17825">
          <cell r="A17825" t="str">
            <v>朱丹</v>
          </cell>
          <cell r="B17825" t="str">
            <v>1720030154</v>
          </cell>
        </row>
        <row r="17826">
          <cell r="A17826" t="str">
            <v>徐琳</v>
          </cell>
          <cell r="B17826" t="str">
            <v>1720030145</v>
          </cell>
        </row>
        <row r="17827">
          <cell r="A17827" t="str">
            <v>杨悦</v>
          </cell>
          <cell r="B17827" t="str">
            <v>1720030148</v>
          </cell>
        </row>
        <row r="17828">
          <cell r="A17828" t="str">
            <v>徐磊</v>
          </cell>
          <cell r="B17828" t="str">
            <v>1720030144</v>
          </cell>
        </row>
        <row r="17829">
          <cell r="A17829" t="str">
            <v>吴敏</v>
          </cell>
          <cell r="B17829" t="str">
            <v>1720030138</v>
          </cell>
        </row>
        <row r="17830">
          <cell r="A17830" t="str">
            <v>焦波</v>
          </cell>
          <cell r="B17830" t="str">
            <v>1720030128</v>
          </cell>
        </row>
        <row r="17831">
          <cell r="A17831" t="str">
            <v>郑恩梅</v>
          </cell>
          <cell r="B17831" t="str">
            <v>1720030153</v>
          </cell>
        </row>
        <row r="17832">
          <cell r="A17832" t="str">
            <v>詹仁鹏</v>
          </cell>
          <cell r="B17832" t="str">
            <v>1720030150</v>
          </cell>
        </row>
        <row r="17833">
          <cell r="A17833" t="str">
            <v>杨菊</v>
          </cell>
          <cell r="B17833" t="str">
            <v>1720030146</v>
          </cell>
        </row>
        <row r="17834">
          <cell r="A17834" t="str">
            <v>唐瑞阳</v>
          </cell>
          <cell r="B17834" t="str">
            <v>1720030135</v>
          </cell>
        </row>
        <row r="17835">
          <cell r="A17835" t="str">
            <v>杜建广</v>
          </cell>
          <cell r="B17835" t="str">
            <v>1720030126</v>
          </cell>
        </row>
        <row r="17836">
          <cell r="A17836" t="str">
            <v>谢白云</v>
          </cell>
          <cell r="B17836" t="str">
            <v>1720030141</v>
          </cell>
        </row>
        <row r="17837">
          <cell r="A17837" t="str">
            <v>谢鹏英</v>
          </cell>
          <cell r="B17837" t="str">
            <v>1720030142</v>
          </cell>
        </row>
        <row r="17838">
          <cell r="A17838" t="str">
            <v>张永欢</v>
          </cell>
          <cell r="B17838" t="str">
            <v>1720030152</v>
          </cell>
        </row>
        <row r="17839">
          <cell r="A17839" t="str">
            <v>张方群</v>
          </cell>
          <cell r="B17839" t="str">
            <v>1720030151</v>
          </cell>
        </row>
        <row r="17840">
          <cell r="A17840" t="str">
            <v>陈洪恩</v>
          </cell>
          <cell r="B17840" t="str">
            <v>1720030124</v>
          </cell>
        </row>
        <row r="17841">
          <cell r="A17841" t="str">
            <v>熊沙</v>
          </cell>
          <cell r="B17841" t="str">
            <v>1720030143</v>
          </cell>
        </row>
        <row r="17842">
          <cell r="A17842" t="str">
            <v>罗秦</v>
          </cell>
          <cell r="B17842" t="str">
            <v>1720030133</v>
          </cell>
        </row>
        <row r="17843">
          <cell r="A17843" t="str">
            <v>赵洪霞</v>
          </cell>
          <cell r="B17843" t="str">
            <v>1620030178</v>
          </cell>
        </row>
        <row r="17844">
          <cell r="A17844" t="str">
            <v>李兰兰</v>
          </cell>
          <cell r="B17844" t="str">
            <v>1620030156</v>
          </cell>
        </row>
        <row r="17845">
          <cell r="A17845" t="str">
            <v>李雪</v>
          </cell>
          <cell r="B17845" t="str">
            <v>1620030157</v>
          </cell>
        </row>
        <row r="17846">
          <cell r="A17846" t="str">
            <v>汤维</v>
          </cell>
          <cell r="B17846" t="str">
            <v>1620030167</v>
          </cell>
        </row>
        <row r="17847">
          <cell r="A17847" t="str">
            <v>张德文</v>
          </cell>
          <cell r="B17847" t="str">
            <v>1620030175</v>
          </cell>
        </row>
        <row r="17848">
          <cell r="A17848" t="str">
            <v>余腾洪</v>
          </cell>
          <cell r="B17848" t="str">
            <v>1620030174</v>
          </cell>
        </row>
        <row r="17849">
          <cell r="A17849" t="str">
            <v>彭德文</v>
          </cell>
          <cell r="B17849" t="str">
            <v>1620030163</v>
          </cell>
        </row>
        <row r="17850">
          <cell r="A17850" t="str">
            <v>宋泽旋</v>
          </cell>
          <cell r="B17850" t="str">
            <v>1620030166</v>
          </cell>
        </row>
        <row r="17851">
          <cell r="A17851" t="str">
            <v>张应林</v>
          </cell>
          <cell r="B17851" t="str">
            <v>1620030177</v>
          </cell>
        </row>
        <row r="17852">
          <cell r="A17852" t="str">
            <v>张和力</v>
          </cell>
          <cell r="B17852" t="str">
            <v>1620030176</v>
          </cell>
        </row>
        <row r="17853">
          <cell r="A17853" t="str">
            <v>罗玉萍</v>
          </cell>
          <cell r="B17853" t="str">
            <v>1620030161</v>
          </cell>
        </row>
        <row r="17854">
          <cell r="A17854" t="str">
            <v>高传捷</v>
          </cell>
          <cell r="B17854" t="str">
            <v>1620030152</v>
          </cell>
        </row>
        <row r="17855">
          <cell r="A17855" t="str">
            <v>陈溪志</v>
          </cell>
          <cell r="B17855" t="str">
            <v>1620030150</v>
          </cell>
        </row>
        <row r="17856">
          <cell r="A17856" t="str">
            <v>孔英</v>
          </cell>
          <cell r="B17856" t="str">
            <v>1620030155</v>
          </cell>
        </row>
        <row r="17857">
          <cell r="A17857" t="str">
            <v>卯翔</v>
          </cell>
          <cell r="B17857" t="str">
            <v>1620030162</v>
          </cell>
        </row>
        <row r="17858">
          <cell r="A17858" t="str">
            <v>杜远忆</v>
          </cell>
          <cell r="B17858" t="str">
            <v>1620030151</v>
          </cell>
        </row>
        <row r="17859">
          <cell r="A17859" t="str">
            <v>黄圣</v>
          </cell>
          <cell r="B17859" t="str">
            <v>1620030154</v>
          </cell>
        </row>
        <row r="17860">
          <cell r="A17860" t="str">
            <v>饶永梅</v>
          </cell>
          <cell r="B17860" t="str">
            <v>1620030165</v>
          </cell>
        </row>
        <row r="17861">
          <cell r="A17861" t="str">
            <v>吴昊</v>
          </cell>
          <cell r="B17861" t="str">
            <v>1620030169</v>
          </cell>
        </row>
        <row r="17862">
          <cell r="A17862" t="str">
            <v>谢红州</v>
          </cell>
          <cell r="B17862" t="str">
            <v>1620030170</v>
          </cell>
        </row>
        <row r="17863">
          <cell r="A17863" t="str">
            <v>祝方亮</v>
          </cell>
          <cell r="B17863" t="str">
            <v>1620030179</v>
          </cell>
        </row>
        <row r="17864">
          <cell r="A17864" t="str">
            <v>余博</v>
          </cell>
          <cell r="B17864" t="str">
            <v>1620030173</v>
          </cell>
        </row>
        <row r="17865">
          <cell r="A17865" t="str">
            <v>罗楠</v>
          </cell>
          <cell r="B17865" t="str">
            <v>1620030160</v>
          </cell>
        </row>
        <row r="17866">
          <cell r="A17866" t="str">
            <v>杨婷</v>
          </cell>
          <cell r="B17866" t="str">
            <v>1620030172</v>
          </cell>
        </row>
        <row r="17867">
          <cell r="A17867" t="str">
            <v>龙靳</v>
          </cell>
          <cell r="B17867" t="str">
            <v>1620030159</v>
          </cell>
        </row>
        <row r="17868">
          <cell r="A17868" t="str">
            <v>彭王思粤</v>
          </cell>
          <cell r="B17868" t="str">
            <v>1620030164</v>
          </cell>
        </row>
        <row r="17869">
          <cell r="A17869" t="str">
            <v>王乐</v>
          </cell>
          <cell r="B17869" t="str">
            <v>1620030168</v>
          </cell>
        </row>
        <row r="17870">
          <cell r="A17870" t="str">
            <v>刘帅</v>
          </cell>
          <cell r="B17870" t="str">
            <v>112003110095</v>
          </cell>
        </row>
        <row r="17871">
          <cell r="A17871" t="str">
            <v>尹隆超</v>
          </cell>
          <cell r="B17871" t="str">
            <v>122003111370</v>
          </cell>
        </row>
        <row r="17872">
          <cell r="A17872" t="str">
            <v>高培然</v>
          </cell>
          <cell r="B17872" t="str">
            <v>122003111355</v>
          </cell>
        </row>
        <row r="17873">
          <cell r="A17873" t="str">
            <v>陈意文</v>
          </cell>
          <cell r="B17873" t="str">
            <v>122003111351</v>
          </cell>
        </row>
        <row r="17874">
          <cell r="A17874" t="str">
            <v>苏海</v>
          </cell>
          <cell r="B17874" t="str">
            <v>122003111365</v>
          </cell>
        </row>
        <row r="17875">
          <cell r="A17875" t="str">
            <v>蒋均</v>
          </cell>
          <cell r="B17875" t="str">
            <v>122003111357</v>
          </cell>
        </row>
        <row r="17876">
          <cell r="A17876" t="str">
            <v>张诗伟</v>
          </cell>
          <cell r="B17876" t="str">
            <v>122003111372</v>
          </cell>
        </row>
        <row r="17877">
          <cell r="A17877" t="str">
            <v>周敏</v>
          </cell>
          <cell r="B17877" t="str">
            <v>122003111378</v>
          </cell>
        </row>
        <row r="17878">
          <cell r="A17878" t="str">
            <v>谢帅元</v>
          </cell>
          <cell r="B17878" t="str">
            <v>122003111368</v>
          </cell>
        </row>
        <row r="17879">
          <cell r="A17879" t="str">
            <v>曾泽坤</v>
          </cell>
          <cell r="B17879" t="str">
            <v>122003111371</v>
          </cell>
        </row>
        <row r="17880">
          <cell r="A17880" t="str">
            <v>左楷楷</v>
          </cell>
          <cell r="B17880" t="str">
            <v>122003111379</v>
          </cell>
        </row>
        <row r="17881">
          <cell r="A17881" t="str">
            <v>张中田</v>
          </cell>
          <cell r="B17881" t="str">
            <v>122003111374</v>
          </cell>
        </row>
        <row r="17882">
          <cell r="A17882" t="str">
            <v>郑尧</v>
          </cell>
          <cell r="B17882" t="str">
            <v>122003111377</v>
          </cell>
        </row>
        <row r="17883">
          <cell r="A17883" t="str">
            <v>陈湘</v>
          </cell>
          <cell r="B17883" t="str">
            <v>122003111350</v>
          </cell>
        </row>
        <row r="17884">
          <cell r="A17884" t="str">
            <v>何莲芳</v>
          </cell>
          <cell r="B17884" t="str">
            <v>122003111356</v>
          </cell>
        </row>
        <row r="17885">
          <cell r="A17885" t="str">
            <v>王裕鑫</v>
          </cell>
          <cell r="B17885" t="str">
            <v>122003111367</v>
          </cell>
        </row>
        <row r="17886">
          <cell r="A17886" t="str">
            <v>杜斌斌</v>
          </cell>
          <cell r="B17886" t="str">
            <v>122003111353</v>
          </cell>
        </row>
        <row r="17887">
          <cell r="A17887" t="str">
            <v>王梨平</v>
          </cell>
          <cell r="B17887" t="str">
            <v>122003111366</v>
          </cell>
        </row>
        <row r="17888">
          <cell r="A17888" t="str">
            <v>龙浩宇</v>
          </cell>
          <cell r="B17888" t="str">
            <v>122003111361</v>
          </cell>
        </row>
        <row r="17889">
          <cell r="A17889" t="str">
            <v>潘奇烜</v>
          </cell>
          <cell r="B17889" t="str">
            <v>122003111362</v>
          </cell>
        </row>
        <row r="17890">
          <cell r="A17890" t="str">
            <v>张永贻</v>
          </cell>
          <cell r="B17890" t="str">
            <v>122003111373</v>
          </cell>
        </row>
        <row r="17891">
          <cell r="A17891" t="str">
            <v>廖宏丹</v>
          </cell>
          <cell r="B17891" t="str">
            <v>122003111360</v>
          </cell>
        </row>
        <row r="17892">
          <cell r="A17892" t="str">
            <v>赵伟</v>
          </cell>
          <cell r="B17892" t="str">
            <v>122003111376</v>
          </cell>
        </row>
        <row r="17893">
          <cell r="A17893" t="str">
            <v>梁俊海</v>
          </cell>
          <cell r="B17893" t="str">
            <v>092003110115</v>
          </cell>
        </row>
        <row r="17894">
          <cell r="A17894" t="str">
            <v>王万松</v>
          </cell>
          <cell r="B17894" t="str">
            <v>092003110123</v>
          </cell>
        </row>
        <row r="17895">
          <cell r="A17895" t="str">
            <v>马腾</v>
          </cell>
          <cell r="B17895" t="str">
            <v>112003110098</v>
          </cell>
        </row>
        <row r="17896">
          <cell r="A17896" t="str">
            <v>王晓茹</v>
          </cell>
          <cell r="B17896" t="str">
            <v>112003110105</v>
          </cell>
        </row>
        <row r="17897">
          <cell r="A17897" t="str">
            <v>王凯磊</v>
          </cell>
          <cell r="B17897" t="str">
            <v>112003110102</v>
          </cell>
        </row>
        <row r="17898">
          <cell r="A17898" t="str">
            <v>童哲辉</v>
          </cell>
          <cell r="B17898" t="str">
            <v>112003110100</v>
          </cell>
        </row>
        <row r="17899">
          <cell r="A17899" t="str">
            <v>姜梦玥</v>
          </cell>
          <cell r="B17899" t="str">
            <v>112003110092</v>
          </cell>
        </row>
        <row r="17900">
          <cell r="A17900" t="str">
            <v>尚峰</v>
          </cell>
          <cell r="B17900" t="str">
            <v>112003110527</v>
          </cell>
        </row>
        <row r="17901">
          <cell r="A17901" t="str">
            <v>陈令妤</v>
          </cell>
          <cell r="B17901" t="str">
            <v>112003110088</v>
          </cell>
        </row>
        <row r="17902">
          <cell r="A17902" t="str">
            <v>王丽</v>
          </cell>
          <cell r="B17902" t="str">
            <v>112003110103</v>
          </cell>
        </row>
        <row r="17903">
          <cell r="A17903" t="str">
            <v>叶婷婷</v>
          </cell>
          <cell r="B17903" t="str">
            <v>112003110110</v>
          </cell>
        </row>
        <row r="17904">
          <cell r="A17904" t="str">
            <v>张元博</v>
          </cell>
          <cell r="B17904" t="str">
            <v>112003110114</v>
          </cell>
        </row>
        <row r="17905">
          <cell r="A17905" t="str">
            <v>张艳梅</v>
          </cell>
          <cell r="B17905" t="str">
            <v>112003110113</v>
          </cell>
        </row>
        <row r="17906">
          <cell r="A17906" t="str">
            <v>谢乾</v>
          </cell>
          <cell r="B17906" t="str">
            <v>112003110107</v>
          </cell>
        </row>
        <row r="17907">
          <cell r="A17907" t="str">
            <v>刘仕豪</v>
          </cell>
          <cell r="B17907" t="str">
            <v>112003110094</v>
          </cell>
        </row>
        <row r="17908">
          <cell r="A17908" t="str">
            <v>蔡果</v>
          </cell>
          <cell r="B17908" t="str">
            <v>112003110086</v>
          </cell>
        </row>
        <row r="17909">
          <cell r="A17909" t="str">
            <v>喻芳园</v>
          </cell>
          <cell r="B17909" t="str">
            <v>112003110112</v>
          </cell>
        </row>
        <row r="17910">
          <cell r="A17910" t="str">
            <v>王浩鹏</v>
          </cell>
          <cell r="B17910" t="str">
            <v>112003110101</v>
          </cell>
        </row>
        <row r="17911">
          <cell r="A17911" t="str">
            <v>郭东</v>
          </cell>
          <cell r="B17911" t="str">
            <v>112003110089</v>
          </cell>
        </row>
        <row r="17912">
          <cell r="A17912" t="str">
            <v>郭杰</v>
          </cell>
          <cell r="B17912" t="str">
            <v>112003110090</v>
          </cell>
        </row>
        <row r="17913">
          <cell r="A17913" t="str">
            <v>周晓艳</v>
          </cell>
          <cell r="B17913" t="str">
            <v>112003110116</v>
          </cell>
        </row>
        <row r="17914">
          <cell r="A17914" t="str">
            <v>余奥杰</v>
          </cell>
          <cell r="B17914" t="str">
            <v>112003110111</v>
          </cell>
        </row>
        <row r="17915">
          <cell r="A17915" t="str">
            <v>赵祖嘉</v>
          </cell>
          <cell r="B17915" t="str">
            <v>112003110115</v>
          </cell>
        </row>
        <row r="17916">
          <cell r="A17916" t="str">
            <v>汤杰</v>
          </cell>
          <cell r="B17916" t="str">
            <v>112003110099</v>
          </cell>
        </row>
        <row r="17917">
          <cell r="A17917" t="str">
            <v>徐爽</v>
          </cell>
          <cell r="B17917" t="str">
            <v>112003110108</v>
          </cell>
        </row>
        <row r="17918">
          <cell r="A17918" t="str">
            <v>陈磊</v>
          </cell>
          <cell r="B17918" t="str">
            <v>112003110087</v>
          </cell>
        </row>
        <row r="17919">
          <cell r="A17919" t="str">
            <v>杨辰</v>
          </cell>
          <cell r="B17919" t="str">
            <v>112003110109</v>
          </cell>
        </row>
        <row r="17920">
          <cell r="A17920" t="str">
            <v>刘德元</v>
          </cell>
          <cell r="B17920" t="str">
            <v>112003110093</v>
          </cell>
        </row>
        <row r="17921">
          <cell r="A17921" t="str">
            <v>龙小凤</v>
          </cell>
          <cell r="B17921" t="str">
            <v>112003110097</v>
          </cell>
        </row>
        <row r="17922">
          <cell r="A17922" t="str">
            <v>龙海南</v>
          </cell>
          <cell r="B17922" t="str">
            <v>112003110096</v>
          </cell>
        </row>
        <row r="17923">
          <cell r="A17923" t="str">
            <v>王栊</v>
          </cell>
          <cell r="B17923" t="str">
            <v>112003110104</v>
          </cell>
        </row>
        <row r="17924">
          <cell r="A17924" t="str">
            <v>黄渭龙</v>
          </cell>
          <cell r="B17924" t="str">
            <v>112003110091</v>
          </cell>
        </row>
        <row r="17925">
          <cell r="A17925" t="str">
            <v>王亚婧</v>
          </cell>
          <cell r="B17925" t="str">
            <v>112003110106</v>
          </cell>
        </row>
        <row r="17926">
          <cell r="A17926" t="str">
            <v>熊明</v>
          </cell>
          <cell r="B17926" t="str">
            <v>102003110131</v>
          </cell>
        </row>
        <row r="17927">
          <cell r="A17927" t="str">
            <v>冉金花</v>
          </cell>
          <cell r="B17927" t="str">
            <v>102003110119</v>
          </cell>
        </row>
        <row r="17928">
          <cell r="A17928" t="str">
            <v>吴谦</v>
          </cell>
          <cell r="B17928" t="str">
            <v>102003110129</v>
          </cell>
        </row>
        <row r="17929">
          <cell r="A17929" t="str">
            <v>邵雪</v>
          </cell>
          <cell r="B17929" t="str">
            <v>102003110121</v>
          </cell>
        </row>
        <row r="17930">
          <cell r="A17930" t="str">
            <v>黄佳晨</v>
          </cell>
          <cell r="B17930" t="str">
            <v>102003110103</v>
          </cell>
        </row>
        <row r="17931">
          <cell r="A17931" t="str">
            <v>程兴明</v>
          </cell>
          <cell r="B17931" t="str">
            <v>102003110097</v>
          </cell>
        </row>
        <row r="17932">
          <cell r="A17932" t="str">
            <v>毛馨悦</v>
          </cell>
          <cell r="B17932" t="str">
            <v>102003110115</v>
          </cell>
        </row>
        <row r="17933">
          <cell r="A17933" t="str">
            <v>谭李媛</v>
          </cell>
          <cell r="B17933" t="str">
            <v>102003110123</v>
          </cell>
        </row>
        <row r="17934">
          <cell r="A17934" t="str">
            <v>危品印</v>
          </cell>
          <cell r="B17934" t="str">
            <v>102003110127</v>
          </cell>
        </row>
        <row r="17935">
          <cell r="A17935" t="str">
            <v>华新强</v>
          </cell>
          <cell r="B17935" t="str">
            <v>102003110101</v>
          </cell>
        </row>
        <row r="17936">
          <cell r="A17936" t="str">
            <v>龙羿辰</v>
          </cell>
          <cell r="B17936" t="str">
            <v>102003110110</v>
          </cell>
        </row>
        <row r="17937">
          <cell r="A17937" t="str">
            <v>龚朝阳</v>
          </cell>
          <cell r="B17937" t="str">
            <v>102003110100</v>
          </cell>
        </row>
        <row r="17938">
          <cell r="A17938" t="str">
            <v>李雪</v>
          </cell>
          <cell r="B17938" t="str">
            <v>102003110105</v>
          </cell>
        </row>
        <row r="17939">
          <cell r="A17939" t="str">
            <v>周杰</v>
          </cell>
          <cell r="B17939" t="str">
            <v>102003110141</v>
          </cell>
        </row>
        <row r="17940">
          <cell r="A17940" t="str">
            <v>蒲思儒</v>
          </cell>
          <cell r="B17940" t="str">
            <v>102003110117</v>
          </cell>
        </row>
        <row r="17941">
          <cell r="A17941" t="str">
            <v>刘璐</v>
          </cell>
          <cell r="B17941" t="str">
            <v>102003110109</v>
          </cell>
        </row>
        <row r="17942">
          <cell r="A17942" t="str">
            <v>蒲奕霖</v>
          </cell>
          <cell r="B17942" t="str">
            <v>102003110118</v>
          </cell>
        </row>
        <row r="17943">
          <cell r="A17943" t="str">
            <v>阎世杰</v>
          </cell>
          <cell r="B17943" t="str">
            <v>102003110132</v>
          </cell>
        </row>
        <row r="17944">
          <cell r="A17944" t="str">
            <v>刁钰桃</v>
          </cell>
          <cell r="B17944" t="str">
            <v>102003110099</v>
          </cell>
        </row>
        <row r="17945">
          <cell r="A17945" t="str">
            <v>刘帆</v>
          </cell>
          <cell r="B17945" t="str">
            <v>102003110107</v>
          </cell>
        </row>
        <row r="17946">
          <cell r="A17946" t="str">
            <v>李支华</v>
          </cell>
          <cell r="B17946" t="str">
            <v>102003110106</v>
          </cell>
        </row>
        <row r="17947">
          <cell r="A17947" t="str">
            <v>赵钏丞</v>
          </cell>
          <cell r="B17947" t="str">
            <v>102003110140</v>
          </cell>
        </row>
        <row r="17948">
          <cell r="A17948" t="str">
            <v>王远航</v>
          </cell>
          <cell r="B17948" t="str">
            <v>102003110126</v>
          </cell>
        </row>
        <row r="17949">
          <cell r="A17949" t="str">
            <v>尹雪雪</v>
          </cell>
          <cell r="B17949" t="str">
            <v>102003110135</v>
          </cell>
        </row>
        <row r="17950">
          <cell r="A17950" t="str">
            <v>田小枫</v>
          </cell>
          <cell r="B17950" t="str">
            <v>102003110125</v>
          </cell>
        </row>
        <row r="17951">
          <cell r="A17951" t="str">
            <v>刘芳</v>
          </cell>
          <cell r="B17951" t="str">
            <v>102003110108</v>
          </cell>
        </row>
        <row r="17952">
          <cell r="A17952" t="str">
            <v>饶佳</v>
          </cell>
          <cell r="B17952" t="str">
            <v>102003110120</v>
          </cell>
        </row>
        <row r="17953">
          <cell r="A17953" t="str">
            <v>张宗标</v>
          </cell>
          <cell r="B17953" t="str">
            <v>102003110139</v>
          </cell>
        </row>
        <row r="17954">
          <cell r="A17954" t="str">
            <v>李瑞</v>
          </cell>
          <cell r="B17954" t="str">
            <v>102003110104</v>
          </cell>
        </row>
        <row r="17955">
          <cell r="A17955" t="str">
            <v>卢鹏飞</v>
          </cell>
          <cell r="B17955" t="str">
            <v>102003110112</v>
          </cell>
        </row>
        <row r="17956">
          <cell r="A17956" t="str">
            <v>黄才轩</v>
          </cell>
          <cell r="B17956" t="str">
            <v>102003110102</v>
          </cell>
        </row>
        <row r="17957">
          <cell r="A17957" t="str">
            <v>陈波</v>
          </cell>
          <cell r="B17957" t="str">
            <v>102003110096</v>
          </cell>
        </row>
        <row r="17958">
          <cell r="A17958" t="str">
            <v>唐玮</v>
          </cell>
          <cell r="B17958" t="str">
            <v>102003110124</v>
          </cell>
        </row>
        <row r="17959">
          <cell r="A17959" t="str">
            <v>吕杰</v>
          </cell>
          <cell r="B17959" t="str">
            <v>102003110113</v>
          </cell>
        </row>
        <row r="17960">
          <cell r="A17960" t="str">
            <v>龙永</v>
          </cell>
          <cell r="B17960" t="str">
            <v>102003110111</v>
          </cell>
        </row>
        <row r="17961">
          <cell r="A17961" t="str">
            <v>韦珊</v>
          </cell>
          <cell r="B17961" t="str">
            <v>102003110128</v>
          </cell>
        </row>
        <row r="17962">
          <cell r="A17962" t="str">
            <v>杨妍</v>
          </cell>
          <cell r="B17962" t="str">
            <v>102003110133</v>
          </cell>
        </row>
        <row r="17963">
          <cell r="A17963" t="str">
            <v>潘锐</v>
          </cell>
          <cell r="B17963" t="str">
            <v>102003110116</v>
          </cell>
        </row>
        <row r="17964">
          <cell r="A17964" t="str">
            <v>曾江华</v>
          </cell>
          <cell r="B17964" t="str">
            <v>102003110137</v>
          </cell>
        </row>
        <row r="17965">
          <cell r="A17965" t="str">
            <v>邓静</v>
          </cell>
          <cell r="B17965" t="str">
            <v>102003110098</v>
          </cell>
        </row>
        <row r="17966">
          <cell r="A17966" t="str">
            <v>杨阳</v>
          </cell>
          <cell r="B17966" t="str">
            <v>102003110134</v>
          </cell>
        </row>
        <row r="17967">
          <cell r="A17967" t="str">
            <v>吴一虎</v>
          </cell>
          <cell r="B17967" t="str">
            <v>102003110130</v>
          </cell>
        </row>
        <row r="17968">
          <cell r="A17968" t="str">
            <v>索羽</v>
          </cell>
          <cell r="B17968" t="str">
            <v>102003110122</v>
          </cell>
        </row>
        <row r="17969">
          <cell r="A17969" t="str">
            <v>袁思文</v>
          </cell>
          <cell r="B17969" t="str">
            <v>102003110136</v>
          </cell>
        </row>
        <row r="17970">
          <cell r="A17970" t="str">
            <v>王茂臣</v>
          </cell>
          <cell r="B17970" t="str">
            <v>092003110122</v>
          </cell>
        </row>
        <row r="17971">
          <cell r="A17971" t="str">
            <v>李佳蓉</v>
          </cell>
          <cell r="B17971" t="str">
            <v>092003110113</v>
          </cell>
        </row>
        <row r="17972">
          <cell r="A17972" t="str">
            <v>邹牧彤</v>
          </cell>
          <cell r="B17972" t="str">
            <v>092003110050</v>
          </cell>
        </row>
        <row r="17973">
          <cell r="A17973" t="str">
            <v>龙权</v>
          </cell>
          <cell r="B17973" t="str">
            <v>092003110117</v>
          </cell>
        </row>
        <row r="17974">
          <cell r="A17974" t="str">
            <v>尹岚</v>
          </cell>
          <cell r="B17974" t="str">
            <v>092003110723</v>
          </cell>
        </row>
        <row r="17975">
          <cell r="A17975" t="str">
            <v>张显锴</v>
          </cell>
          <cell r="B17975" t="str">
            <v>092003110133</v>
          </cell>
        </row>
        <row r="17976">
          <cell r="A17976" t="str">
            <v>熊有森</v>
          </cell>
          <cell r="B17976" t="str">
            <v>092003110126</v>
          </cell>
        </row>
        <row r="17977">
          <cell r="A17977" t="str">
            <v>喻曦</v>
          </cell>
          <cell r="B17977" t="str">
            <v>092003110130</v>
          </cell>
        </row>
        <row r="17978">
          <cell r="A17978" t="str">
            <v>罗孝琴</v>
          </cell>
          <cell r="B17978" t="str">
            <v>092003110118</v>
          </cell>
        </row>
        <row r="17979">
          <cell r="A17979" t="str">
            <v>徐杨顺子</v>
          </cell>
          <cell r="B17979" t="str">
            <v>092003110127</v>
          </cell>
        </row>
        <row r="17980">
          <cell r="A17980" t="str">
            <v>杨杰</v>
          </cell>
          <cell r="B17980" t="str">
            <v>092003110128</v>
          </cell>
        </row>
        <row r="17981">
          <cell r="A17981" t="str">
            <v>罗应真</v>
          </cell>
          <cell r="B17981" t="str">
            <v>092003110119</v>
          </cell>
        </row>
        <row r="17982">
          <cell r="A17982" t="str">
            <v>杨凯</v>
          </cell>
          <cell r="B17982" t="str">
            <v>092003110129</v>
          </cell>
        </row>
        <row r="17983">
          <cell r="A17983" t="str">
            <v>张胜爱</v>
          </cell>
          <cell r="B17983" t="str">
            <v>092003110132</v>
          </cell>
        </row>
        <row r="17984">
          <cell r="A17984" t="str">
            <v>陈茜茜</v>
          </cell>
          <cell r="B17984" t="str">
            <v>092003110104</v>
          </cell>
        </row>
        <row r="17985">
          <cell r="A17985" t="str">
            <v>何家鹏</v>
          </cell>
          <cell r="B17985" t="str">
            <v>092003110107</v>
          </cell>
        </row>
        <row r="17986">
          <cell r="A17986" t="str">
            <v>赵苾雲</v>
          </cell>
          <cell r="B17986" t="str">
            <v>092003110135</v>
          </cell>
        </row>
        <row r="17987">
          <cell r="A17987" t="str">
            <v>付伟</v>
          </cell>
          <cell r="B17987" t="str">
            <v>092003110106</v>
          </cell>
        </row>
        <row r="17988">
          <cell r="A17988" t="str">
            <v>周程</v>
          </cell>
          <cell r="B17988" t="str">
            <v>092003110137</v>
          </cell>
        </row>
        <row r="17989">
          <cell r="A17989" t="str">
            <v>邓鑫</v>
          </cell>
          <cell r="B17989" t="str">
            <v>092003110105</v>
          </cell>
        </row>
        <row r="17990">
          <cell r="A17990" t="str">
            <v>李朋键</v>
          </cell>
          <cell r="B17990" t="str">
            <v>092003110114</v>
          </cell>
        </row>
        <row r="17991">
          <cell r="A17991" t="str">
            <v>张志贤</v>
          </cell>
          <cell r="B17991" t="str">
            <v>092003110134</v>
          </cell>
        </row>
        <row r="17992">
          <cell r="A17992" t="str">
            <v>肖蕾</v>
          </cell>
          <cell r="B17992" t="str">
            <v>092003110125</v>
          </cell>
        </row>
        <row r="17993">
          <cell r="A17993" t="str">
            <v>柴其飞</v>
          </cell>
          <cell r="B17993" t="str">
            <v>092003110102</v>
          </cell>
        </row>
        <row r="17994">
          <cell r="A17994" t="str">
            <v>何五一</v>
          </cell>
          <cell r="B17994" t="str">
            <v>092003110108</v>
          </cell>
        </row>
        <row r="17995">
          <cell r="A17995" t="str">
            <v>张洁</v>
          </cell>
          <cell r="B17995" t="str">
            <v>092003110131</v>
          </cell>
        </row>
        <row r="17996">
          <cell r="A17996" t="str">
            <v>田如丰</v>
          </cell>
          <cell r="B17996" t="str">
            <v>092003110121</v>
          </cell>
        </row>
        <row r="17997">
          <cell r="A17997" t="str">
            <v>陈念冰</v>
          </cell>
          <cell r="B17997" t="str">
            <v>092003110103</v>
          </cell>
        </row>
        <row r="17998">
          <cell r="A17998" t="str">
            <v>胡裕峰</v>
          </cell>
          <cell r="B17998" t="str">
            <v>092003110110</v>
          </cell>
        </row>
        <row r="17999">
          <cell r="A17999" t="str">
            <v>吴斌</v>
          </cell>
          <cell r="B17999" t="str">
            <v>092003110124</v>
          </cell>
        </row>
        <row r="18000">
          <cell r="A18000" t="str">
            <v>周燕</v>
          </cell>
          <cell r="B18000" t="str">
            <v>092003110138</v>
          </cell>
        </row>
        <row r="18001">
          <cell r="A18001" t="str">
            <v>唐国强</v>
          </cell>
          <cell r="B18001" t="str">
            <v>082003110159</v>
          </cell>
        </row>
        <row r="18002">
          <cell r="A18002" t="str">
            <v>彭晶晶</v>
          </cell>
          <cell r="B18002" t="str">
            <v>082003110156</v>
          </cell>
        </row>
        <row r="18003">
          <cell r="A18003" t="str">
            <v>秦勇伟</v>
          </cell>
          <cell r="B18003" t="str">
            <v>082003110158</v>
          </cell>
        </row>
        <row r="18004">
          <cell r="A18004" t="str">
            <v>黄炜</v>
          </cell>
          <cell r="B18004" t="str">
            <v>082003110152</v>
          </cell>
        </row>
        <row r="18005">
          <cell r="A18005" t="str">
            <v>王亨</v>
          </cell>
          <cell r="B18005" t="str">
            <v>082003111603</v>
          </cell>
        </row>
        <row r="18006">
          <cell r="A18006" t="str">
            <v>唐尧</v>
          </cell>
          <cell r="B18006" t="str">
            <v>082003110160</v>
          </cell>
        </row>
        <row r="18007">
          <cell r="A18007" t="str">
            <v>王超</v>
          </cell>
          <cell r="B18007" t="str">
            <v>082003110943</v>
          </cell>
        </row>
        <row r="18008">
          <cell r="A18008" t="str">
            <v>洪进</v>
          </cell>
          <cell r="B18008" t="str">
            <v>082003110396</v>
          </cell>
        </row>
        <row r="18009">
          <cell r="A18009" t="str">
            <v>张晓君</v>
          </cell>
          <cell r="B18009" t="str">
            <v>082003110164</v>
          </cell>
        </row>
        <row r="18010">
          <cell r="A18010" t="str">
            <v>雷斌</v>
          </cell>
          <cell r="B18010" t="str">
            <v>082003110154</v>
          </cell>
        </row>
        <row r="18011">
          <cell r="A18011" t="str">
            <v>肖燕金</v>
          </cell>
          <cell r="B18011" t="str">
            <v>082003110031</v>
          </cell>
        </row>
        <row r="18012">
          <cell r="A18012" t="str">
            <v>陈洋</v>
          </cell>
          <cell r="B18012" t="str">
            <v>082003110148</v>
          </cell>
        </row>
        <row r="18013">
          <cell r="A18013" t="str">
            <v>秦晓</v>
          </cell>
          <cell r="B18013" t="str">
            <v>082003110157</v>
          </cell>
        </row>
        <row r="18014">
          <cell r="A18014" t="str">
            <v>龚洪华</v>
          </cell>
          <cell r="B18014" t="str">
            <v>1720032338</v>
          </cell>
        </row>
        <row r="18015">
          <cell r="A18015" t="str">
            <v>罗卷明</v>
          </cell>
          <cell r="B18015" t="str">
            <v>1820032438</v>
          </cell>
        </row>
        <row r="18016">
          <cell r="A18016" t="str">
            <v>王炫淙</v>
          </cell>
          <cell r="B18016" t="str">
            <v>1820032439</v>
          </cell>
        </row>
        <row r="18017">
          <cell r="A18017" t="str">
            <v>程勋</v>
          </cell>
          <cell r="B18017" t="str">
            <v>1820032440</v>
          </cell>
        </row>
        <row r="18018">
          <cell r="A18018" t="str">
            <v>陈兴航</v>
          </cell>
          <cell r="B18018" t="str">
            <v>1820032441</v>
          </cell>
        </row>
        <row r="18019">
          <cell r="A18019" t="str">
            <v>闫佳鑫</v>
          </cell>
          <cell r="B18019" t="str">
            <v>1820032442</v>
          </cell>
        </row>
        <row r="18020">
          <cell r="A18020" t="str">
            <v>鹿雯漪</v>
          </cell>
          <cell r="B18020" t="str">
            <v>1820032487</v>
          </cell>
        </row>
        <row r="18021">
          <cell r="A18021" t="str">
            <v>邱羿志</v>
          </cell>
          <cell r="B18021" t="str">
            <v>1820032443</v>
          </cell>
        </row>
        <row r="18022">
          <cell r="A18022" t="str">
            <v>左旭</v>
          </cell>
          <cell r="B18022" t="str">
            <v>1820032444</v>
          </cell>
        </row>
        <row r="18023">
          <cell r="A18023" t="str">
            <v>鄢天然</v>
          </cell>
          <cell r="B18023" t="str">
            <v>1820032445</v>
          </cell>
        </row>
        <row r="18024">
          <cell r="A18024" t="str">
            <v>周斯璇</v>
          </cell>
          <cell r="B18024" t="str">
            <v>1820032446</v>
          </cell>
        </row>
        <row r="18025">
          <cell r="A18025" t="str">
            <v>阮贵广</v>
          </cell>
          <cell r="B18025" t="str">
            <v>1820032447</v>
          </cell>
        </row>
        <row r="18026">
          <cell r="A18026" t="str">
            <v>欧家婷</v>
          </cell>
          <cell r="B18026" t="str">
            <v>1820032448</v>
          </cell>
        </row>
        <row r="18027">
          <cell r="A18027" t="str">
            <v>莫彬彬</v>
          </cell>
          <cell r="B18027" t="str">
            <v>1820032449</v>
          </cell>
        </row>
        <row r="18028">
          <cell r="A18028" t="str">
            <v>罗人滈</v>
          </cell>
          <cell r="B18028" t="str">
            <v>1820032450</v>
          </cell>
        </row>
        <row r="18029">
          <cell r="A18029" t="str">
            <v>李江航</v>
          </cell>
          <cell r="B18029" t="str">
            <v>1820032451</v>
          </cell>
        </row>
        <row r="18030">
          <cell r="A18030" t="str">
            <v>罗兵</v>
          </cell>
          <cell r="B18030" t="str">
            <v>1820032452</v>
          </cell>
        </row>
        <row r="18031">
          <cell r="A18031" t="str">
            <v>刘双桥</v>
          </cell>
          <cell r="B18031" t="str">
            <v>1820032453</v>
          </cell>
        </row>
        <row r="18032">
          <cell r="A18032" t="str">
            <v>黄兵</v>
          </cell>
          <cell r="B18032" t="str">
            <v>1820032454</v>
          </cell>
        </row>
        <row r="18033">
          <cell r="A18033" t="str">
            <v>袁康</v>
          </cell>
          <cell r="B18033" t="str">
            <v>1820032455</v>
          </cell>
        </row>
        <row r="18034">
          <cell r="A18034" t="str">
            <v>杨承振</v>
          </cell>
          <cell r="B18034" t="str">
            <v>1820032456</v>
          </cell>
        </row>
        <row r="18035">
          <cell r="A18035" t="str">
            <v>罗笛</v>
          </cell>
          <cell r="B18035" t="str">
            <v>1820032457</v>
          </cell>
        </row>
        <row r="18036">
          <cell r="A18036" t="str">
            <v>李焕威</v>
          </cell>
          <cell r="B18036" t="str">
            <v>1820032458</v>
          </cell>
        </row>
        <row r="18037">
          <cell r="A18037" t="str">
            <v>周忠勇</v>
          </cell>
          <cell r="B18037" t="str">
            <v>1820032459</v>
          </cell>
        </row>
        <row r="18038">
          <cell r="A18038" t="str">
            <v>周宇航</v>
          </cell>
          <cell r="B18038" t="str">
            <v>1820032460</v>
          </cell>
        </row>
        <row r="18039">
          <cell r="A18039" t="str">
            <v>阙兴伟</v>
          </cell>
          <cell r="B18039" t="str">
            <v>1820032461</v>
          </cell>
        </row>
        <row r="18040">
          <cell r="A18040" t="str">
            <v>祝金玲</v>
          </cell>
          <cell r="B18040" t="str">
            <v>1820032488</v>
          </cell>
        </row>
        <row r="18041">
          <cell r="A18041" t="str">
            <v>赵俊杰</v>
          </cell>
          <cell r="B18041" t="str">
            <v>1820032462</v>
          </cell>
        </row>
        <row r="18042">
          <cell r="A18042" t="str">
            <v>高跃</v>
          </cell>
          <cell r="B18042" t="str">
            <v>1820032463</v>
          </cell>
        </row>
        <row r="18043">
          <cell r="A18043" t="str">
            <v>黄曦廣</v>
          </cell>
          <cell r="B18043" t="str">
            <v>1820032464</v>
          </cell>
        </row>
        <row r="18044">
          <cell r="A18044" t="str">
            <v>王德军</v>
          </cell>
          <cell r="B18044" t="str">
            <v>1820032465</v>
          </cell>
        </row>
        <row r="18045">
          <cell r="A18045" t="str">
            <v>周雍</v>
          </cell>
          <cell r="B18045" t="str">
            <v>1820032466</v>
          </cell>
        </row>
        <row r="18046">
          <cell r="A18046" t="str">
            <v>陈睿</v>
          </cell>
          <cell r="B18046" t="str">
            <v>1820032467</v>
          </cell>
        </row>
        <row r="18047">
          <cell r="A18047" t="str">
            <v>胡肇云</v>
          </cell>
          <cell r="B18047" t="str">
            <v>1820032468</v>
          </cell>
        </row>
        <row r="18048">
          <cell r="A18048" t="str">
            <v>李寿福</v>
          </cell>
          <cell r="B18048" t="str">
            <v>1820032469</v>
          </cell>
        </row>
        <row r="18049">
          <cell r="A18049" t="str">
            <v>王宝献</v>
          </cell>
          <cell r="B18049" t="str">
            <v>1820032470</v>
          </cell>
        </row>
        <row r="18050">
          <cell r="A18050" t="str">
            <v>王天飞</v>
          </cell>
          <cell r="B18050" t="str">
            <v>1820032471</v>
          </cell>
        </row>
        <row r="18051">
          <cell r="A18051" t="str">
            <v>王飞强</v>
          </cell>
          <cell r="B18051" t="str">
            <v>1820032472</v>
          </cell>
        </row>
        <row r="18052">
          <cell r="A18052" t="str">
            <v>杨林丰</v>
          </cell>
          <cell r="B18052" t="str">
            <v>1820032473</v>
          </cell>
        </row>
        <row r="18053">
          <cell r="A18053" t="str">
            <v>吴特欢</v>
          </cell>
          <cell r="B18053" t="str">
            <v>1820032489</v>
          </cell>
        </row>
        <row r="18054">
          <cell r="A18054" t="str">
            <v>何伟垚</v>
          </cell>
          <cell r="B18054" t="str">
            <v>1820032474</v>
          </cell>
        </row>
        <row r="18055">
          <cell r="A18055" t="str">
            <v>赵博文</v>
          </cell>
          <cell r="B18055" t="str">
            <v>1820032475</v>
          </cell>
        </row>
        <row r="18056">
          <cell r="A18056" t="str">
            <v>彭先刚</v>
          </cell>
          <cell r="B18056" t="str">
            <v>1820032476</v>
          </cell>
        </row>
        <row r="18057">
          <cell r="A18057" t="str">
            <v>万明择</v>
          </cell>
          <cell r="B18057" t="str">
            <v>1820032477</v>
          </cell>
        </row>
        <row r="18058">
          <cell r="A18058" t="str">
            <v>王高尚</v>
          </cell>
          <cell r="B18058" t="str">
            <v>1820032478</v>
          </cell>
        </row>
        <row r="18059">
          <cell r="A18059" t="str">
            <v>吴文涛</v>
          </cell>
          <cell r="B18059" t="str">
            <v>1820032479</v>
          </cell>
        </row>
        <row r="18060">
          <cell r="A18060" t="str">
            <v>刘垚</v>
          </cell>
          <cell r="B18060" t="str">
            <v>1820032480</v>
          </cell>
        </row>
        <row r="18061">
          <cell r="A18061" t="str">
            <v>龙胜瑜</v>
          </cell>
          <cell r="B18061" t="str">
            <v>1820032481</v>
          </cell>
        </row>
        <row r="18062">
          <cell r="A18062" t="str">
            <v>龙克归</v>
          </cell>
          <cell r="B18062" t="str">
            <v>1820032482</v>
          </cell>
        </row>
        <row r="18063">
          <cell r="A18063" t="str">
            <v>曾以健</v>
          </cell>
          <cell r="B18063" t="str">
            <v>1820032483</v>
          </cell>
        </row>
        <row r="18064">
          <cell r="A18064" t="str">
            <v>李兴毅</v>
          </cell>
          <cell r="B18064" t="str">
            <v>1820032484</v>
          </cell>
        </row>
        <row r="18065">
          <cell r="A18065" t="str">
            <v>鄢孝满</v>
          </cell>
          <cell r="B18065" t="str">
            <v>1820032490</v>
          </cell>
        </row>
        <row r="18066">
          <cell r="A18066" t="str">
            <v>黄俊</v>
          </cell>
          <cell r="B18066" t="str">
            <v>1820032485</v>
          </cell>
        </row>
        <row r="18067">
          <cell r="A18067" t="str">
            <v>郑再权</v>
          </cell>
          <cell r="B18067" t="str">
            <v>1820032486</v>
          </cell>
        </row>
        <row r="18068">
          <cell r="A18068" t="str">
            <v>林远达</v>
          </cell>
          <cell r="B18068" t="str">
            <v>1720032527</v>
          </cell>
        </row>
        <row r="18069">
          <cell r="A18069" t="str">
            <v>邓斌</v>
          </cell>
          <cell r="B18069" t="str">
            <v>1720032453</v>
          </cell>
        </row>
        <row r="18070">
          <cell r="A18070" t="str">
            <v>刘文宝</v>
          </cell>
          <cell r="B18070" t="str">
            <v>1720032415</v>
          </cell>
        </row>
        <row r="18071">
          <cell r="A18071" t="str">
            <v>胡化有</v>
          </cell>
          <cell r="B18071" t="str">
            <v>1820032385</v>
          </cell>
        </row>
        <row r="18072">
          <cell r="A18072" t="str">
            <v>刘明阳</v>
          </cell>
          <cell r="B18072" t="str">
            <v>1820032386</v>
          </cell>
        </row>
        <row r="18073">
          <cell r="A18073" t="str">
            <v>刘中镇</v>
          </cell>
          <cell r="B18073" t="str">
            <v>1820032387</v>
          </cell>
        </row>
        <row r="18074">
          <cell r="A18074" t="str">
            <v>赵贵兰</v>
          </cell>
          <cell r="B18074" t="str">
            <v>1820032434</v>
          </cell>
        </row>
        <row r="18075">
          <cell r="A18075" t="str">
            <v>刘文武</v>
          </cell>
          <cell r="B18075" t="str">
            <v>1820032388</v>
          </cell>
        </row>
        <row r="18076">
          <cell r="A18076" t="str">
            <v>黄周发</v>
          </cell>
          <cell r="B18076" t="str">
            <v>1820032389</v>
          </cell>
        </row>
        <row r="18077">
          <cell r="A18077" t="str">
            <v>邹洪江</v>
          </cell>
          <cell r="B18077" t="str">
            <v>1820032390</v>
          </cell>
        </row>
        <row r="18078">
          <cell r="A18078" t="str">
            <v>浦仕豪</v>
          </cell>
          <cell r="B18078" t="str">
            <v>1820032391</v>
          </cell>
        </row>
        <row r="18079">
          <cell r="A18079" t="str">
            <v>李福江</v>
          </cell>
          <cell r="B18079" t="str">
            <v>1820032392</v>
          </cell>
        </row>
        <row r="18080">
          <cell r="A18080" t="str">
            <v>吴小贵</v>
          </cell>
          <cell r="B18080" t="str">
            <v>1820032393</v>
          </cell>
        </row>
        <row r="18081">
          <cell r="A18081" t="str">
            <v>高黔林</v>
          </cell>
          <cell r="B18081" t="str">
            <v>1820032394</v>
          </cell>
        </row>
        <row r="18082">
          <cell r="A18082" t="str">
            <v>刘欢</v>
          </cell>
          <cell r="B18082" t="str">
            <v>1820032395</v>
          </cell>
        </row>
        <row r="18083">
          <cell r="A18083" t="str">
            <v>贾飞</v>
          </cell>
          <cell r="B18083" t="str">
            <v>1820032396</v>
          </cell>
        </row>
        <row r="18084">
          <cell r="A18084" t="str">
            <v>蔡后松</v>
          </cell>
          <cell r="B18084" t="str">
            <v>1820032397</v>
          </cell>
        </row>
        <row r="18085">
          <cell r="A18085" t="str">
            <v>王佳佳</v>
          </cell>
          <cell r="B18085" t="str">
            <v>1820032398</v>
          </cell>
        </row>
        <row r="18086">
          <cell r="A18086" t="str">
            <v>谢海鹏</v>
          </cell>
          <cell r="B18086" t="str">
            <v>1820032399</v>
          </cell>
        </row>
        <row r="18087">
          <cell r="A18087" t="str">
            <v>舒成涛</v>
          </cell>
          <cell r="B18087" t="str">
            <v>1820032400</v>
          </cell>
        </row>
        <row r="18088">
          <cell r="A18088" t="str">
            <v>罗云龙</v>
          </cell>
          <cell r="B18088" t="str">
            <v>1820032401</v>
          </cell>
        </row>
        <row r="18089">
          <cell r="A18089" t="str">
            <v>叶历国</v>
          </cell>
          <cell r="B18089" t="str">
            <v>1820032402</v>
          </cell>
        </row>
        <row r="18090">
          <cell r="A18090" t="str">
            <v>王硕</v>
          </cell>
          <cell r="B18090" t="str">
            <v>1820032403</v>
          </cell>
        </row>
        <row r="18091">
          <cell r="A18091" t="str">
            <v>刘致钢</v>
          </cell>
          <cell r="B18091" t="str">
            <v>1820032404</v>
          </cell>
        </row>
        <row r="18092">
          <cell r="A18092" t="str">
            <v>吴齐森</v>
          </cell>
          <cell r="B18092" t="str">
            <v>1820032405</v>
          </cell>
        </row>
        <row r="18093">
          <cell r="A18093" t="str">
            <v>张明</v>
          </cell>
          <cell r="B18093" t="str">
            <v>1820032406</v>
          </cell>
        </row>
        <row r="18094">
          <cell r="A18094" t="str">
            <v>陈明浩</v>
          </cell>
          <cell r="B18094" t="str">
            <v>1820032407</v>
          </cell>
        </row>
        <row r="18095">
          <cell r="A18095" t="str">
            <v>朱涵</v>
          </cell>
          <cell r="B18095" t="str">
            <v>1820032408</v>
          </cell>
        </row>
        <row r="18096">
          <cell r="A18096" t="str">
            <v>王萱</v>
          </cell>
          <cell r="B18096" t="str">
            <v>1820032435</v>
          </cell>
        </row>
        <row r="18097">
          <cell r="A18097" t="str">
            <v>徐州</v>
          </cell>
          <cell r="B18097" t="str">
            <v>1820032409</v>
          </cell>
        </row>
        <row r="18098">
          <cell r="A18098" t="str">
            <v>彭娇</v>
          </cell>
          <cell r="B18098" t="str">
            <v>1820032410</v>
          </cell>
        </row>
        <row r="18099">
          <cell r="A18099" t="str">
            <v>熊胜</v>
          </cell>
          <cell r="B18099" t="str">
            <v>1820032411</v>
          </cell>
        </row>
        <row r="18100">
          <cell r="A18100" t="str">
            <v>姜望</v>
          </cell>
          <cell r="B18100" t="str">
            <v>1820032412</v>
          </cell>
        </row>
        <row r="18101">
          <cell r="A18101" t="str">
            <v>左宇</v>
          </cell>
          <cell r="B18101" t="str">
            <v>1820032413</v>
          </cell>
        </row>
        <row r="18102">
          <cell r="A18102" t="str">
            <v>丁俊</v>
          </cell>
          <cell r="B18102" t="str">
            <v>1820032414</v>
          </cell>
        </row>
        <row r="18103">
          <cell r="A18103" t="str">
            <v>邓猛</v>
          </cell>
          <cell r="B18103" t="str">
            <v>1820032415</v>
          </cell>
        </row>
        <row r="18104">
          <cell r="A18104" t="str">
            <v>高越品</v>
          </cell>
          <cell r="B18104" t="str">
            <v>1820032416</v>
          </cell>
        </row>
        <row r="18105">
          <cell r="A18105" t="str">
            <v>祖航</v>
          </cell>
          <cell r="B18105" t="str">
            <v>1820032417</v>
          </cell>
        </row>
        <row r="18106">
          <cell r="A18106" t="str">
            <v>饶洋</v>
          </cell>
          <cell r="B18106" t="str">
            <v>1820032418</v>
          </cell>
        </row>
        <row r="18107">
          <cell r="A18107" t="str">
            <v>田雄</v>
          </cell>
          <cell r="B18107" t="str">
            <v>1820032419</v>
          </cell>
        </row>
        <row r="18108">
          <cell r="A18108" t="str">
            <v>安智</v>
          </cell>
          <cell r="B18108" t="str">
            <v>1820032420</v>
          </cell>
        </row>
        <row r="18109">
          <cell r="A18109" t="str">
            <v>席边边</v>
          </cell>
          <cell r="B18109" t="str">
            <v>1820032436</v>
          </cell>
        </row>
        <row r="18110">
          <cell r="A18110" t="str">
            <v>谭朝松</v>
          </cell>
          <cell r="B18110" t="str">
            <v>1820032421</v>
          </cell>
        </row>
        <row r="18111">
          <cell r="A18111" t="str">
            <v>杨毫</v>
          </cell>
          <cell r="B18111" t="str">
            <v>1820032422</v>
          </cell>
        </row>
        <row r="18112">
          <cell r="A18112" t="str">
            <v>姚俊峰</v>
          </cell>
          <cell r="B18112" t="str">
            <v>1820032423</v>
          </cell>
        </row>
        <row r="18113">
          <cell r="A18113" t="str">
            <v>李俊锋</v>
          </cell>
          <cell r="B18113" t="str">
            <v>1820032424</v>
          </cell>
        </row>
        <row r="18114">
          <cell r="A18114" t="str">
            <v>张龙</v>
          </cell>
          <cell r="B18114" t="str">
            <v>1820032425</v>
          </cell>
        </row>
        <row r="18115">
          <cell r="A18115" t="str">
            <v>严超</v>
          </cell>
          <cell r="B18115" t="str">
            <v>1820032426</v>
          </cell>
        </row>
        <row r="18116">
          <cell r="A18116" t="str">
            <v>罗斌林</v>
          </cell>
          <cell r="B18116" t="str">
            <v>1820032427</v>
          </cell>
        </row>
        <row r="18117">
          <cell r="A18117" t="str">
            <v>欧进达</v>
          </cell>
          <cell r="B18117" t="str">
            <v>1820032428</v>
          </cell>
        </row>
        <row r="18118">
          <cell r="A18118" t="str">
            <v>石高龙</v>
          </cell>
          <cell r="B18118" t="str">
            <v>1820032429</v>
          </cell>
        </row>
        <row r="18119">
          <cell r="A18119" t="str">
            <v>黄光照</v>
          </cell>
          <cell r="B18119" t="str">
            <v>1820032430</v>
          </cell>
        </row>
        <row r="18120">
          <cell r="A18120" t="str">
            <v>杨晨</v>
          </cell>
          <cell r="B18120" t="str">
            <v>1820032437</v>
          </cell>
        </row>
        <row r="18121">
          <cell r="A18121" t="str">
            <v>胡顺泓</v>
          </cell>
          <cell r="B18121" t="str">
            <v>1820032431</v>
          </cell>
        </row>
        <row r="18122">
          <cell r="A18122" t="str">
            <v>覃隆全</v>
          </cell>
          <cell r="B18122" t="str">
            <v>1820032432</v>
          </cell>
        </row>
        <row r="18123">
          <cell r="A18123" t="str">
            <v>王登科</v>
          </cell>
          <cell r="B18123" t="str">
            <v>1820032433</v>
          </cell>
        </row>
        <row r="18124">
          <cell r="A18124" t="str">
            <v>周文岭</v>
          </cell>
          <cell r="B18124" t="str">
            <v>1820032332</v>
          </cell>
        </row>
        <row r="18125">
          <cell r="A18125" t="str">
            <v>张峻川</v>
          </cell>
          <cell r="B18125" t="str">
            <v>1820032333</v>
          </cell>
        </row>
        <row r="18126">
          <cell r="A18126" t="str">
            <v>陶林锴</v>
          </cell>
          <cell r="B18126" t="str">
            <v>1820032334</v>
          </cell>
        </row>
        <row r="18127">
          <cell r="A18127" t="str">
            <v>张芳</v>
          </cell>
          <cell r="B18127" t="str">
            <v>1820032381</v>
          </cell>
        </row>
        <row r="18128">
          <cell r="A18128" t="str">
            <v>路登程</v>
          </cell>
          <cell r="B18128" t="str">
            <v>1820032335</v>
          </cell>
        </row>
        <row r="18129">
          <cell r="A18129" t="str">
            <v>黄沛东</v>
          </cell>
          <cell r="B18129" t="str">
            <v>1820032336</v>
          </cell>
        </row>
        <row r="18130">
          <cell r="A18130" t="str">
            <v>喻超</v>
          </cell>
          <cell r="B18130" t="str">
            <v>1820032337</v>
          </cell>
        </row>
        <row r="18131">
          <cell r="A18131" t="str">
            <v>陈啟刚</v>
          </cell>
          <cell r="B18131" t="str">
            <v>1820032338</v>
          </cell>
        </row>
        <row r="18132">
          <cell r="A18132" t="str">
            <v>吴梦德</v>
          </cell>
          <cell r="B18132" t="str">
            <v>1820032339</v>
          </cell>
        </row>
        <row r="18133">
          <cell r="A18133" t="str">
            <v>王文龙</v>
          </cell>
          <cell r="B18133" t="str">
            <v>1820032340</v>
          </cell>
        </row>
        <row r="18134">
          <cell r="A18134" t="str">
            <v>程怀刚</v>
          </cell>
          <cell r="B18134" t="str">
            <v>1820032341</v>
          </cell>
        </row>
        <row r="18135">
          <cell r="A18135" t="str">
            <v>张君豪</v>
          </cell>
          <cell r="B18135" t="str">
            <v>1820032342</v>
          </cell>
        </row>
        <row r="18136">
          <cell r="A18136" t="str">
            <v>徐元章</v>
          </cell>
          <cell r="B18136" t="str">
            <v>1820032343</v>
          </cell>
        </row>
        <row r="18137">
          <cell r="A18137" t="str">
            <v>陈禹豪</v>
          </cell>
          <cell r="B18137" t="str">
            <v>1820032344</v>
          </cell>
        </row>
        <row r="18138">
          <cell r="A18138" t="str">
            <v>王钱武</v>
          </cell>
          <cell r="B18138" t="str">
            <v>1820032345</v>
          </cell>
        </row>
        <row r="18139">
          <cell r="A18139" t="str">
            <v>田钊</v>
          </cell>
          <cell r="B18139" t="str">
            <v>1820032346</v>
          </cell>
        </row>
        <row r="18140">
          <cell r="A18140" t="str">
            <v>谭涛</v>
          </cell>
          <cell r="B18140" t="str">
            <v>1820032347</v>
          </cell>
        </row>
        <row r="18141">
          <cell r="A18141" t="str">
            <v>蔡旭</v>
          </cell>
          <cell r="B18141" t="str">
            <v>1820032348</v>
          </cell>
        </row>
        <row r="18142">
          <cell r="A18142" t="str">
            <v>赵松</v>
          </cell>
          <cell r="B18142" t="str">
            <v>1820032349</v>
          </cell>
        </row>
        <row r="18143">
          <cell r="A18143" t="str">
            <v>黄利鹏</v>
          </cell>
          <cell r="B18143" t="str">
            <v>1820032350</v>
          </cell>
        </row>
        <row r="18144">
          <cell r="A18144" t="str">
            <v>马路</v>
          </cell>
          <cell r="B18144" t="str">
            <v>1820032351</v>
          </cell>
        </row>
        <row r="18145">
          <cell r="A18145" t="str">
            <v>刘叔兵</v>
          </cell>
          <cell r="B18145" t="str">
            <v>1820032352</v>
          </cell>
        </row>
        <row r="18146">
          <cell r="A18146" t="str">
            <v>夏学勇</v>
          </cell>
          <cell r="B18146" t="str">
            <v>1820032353</v>
          </cell>
        </row>
        <row r="18147">
          <cell r="A18147" t="str">
            <v>余国徽</v>
          </cell>
          <cell r="B18147" t="str">
            <v>1820032354</v>
          </cell>
        </row>
        <row r="18148">
          <cell r="A18148" t="str">
            <v>吴重英</v>
          </cell>
          <cell r="B18148" t="str">
            <v>1820032382</v>
          </cell>
        </row>
        <row r="18149">
          <cell r="A18149" t="str">
            <v>陈虞清</v>
          </cell>
          <cell r="B18149" t="str">
            <v>1820032355</v>
          </cell>
        </row>
        <row r="18150">
          <cell r="A18150" t="str">
            <v>韩德望</v>
          </cell>
          <cell r="B18150" t="str">
            <v>1820032356</v>
          </cell>
        </row>
        <row r="18151">
          <cell r="A18151" t="str">
            <v>胡韦</v>
          </cell>
          <cell r="B18151" t="str">
            <v>1820032357</v>
          </cell>
        </row>
        <row r="18152">
          <cell r="A18152" t="str">
            <v>马力</v>
          </cell>
          <cell r="B18152" t="str">
            <v>1820032358</v>
          </cell>
        </row>
        <row r="18153">
          <cell r="A18153" t="str">
            <v>刘旋</v>
          </cell>
          <cell r="B18153" t="str">
            <v>1820032359</v>
          </cell>
        </row>
        <row r="18154">
          <cell r="A18154" t="str">
            <v>周兵海</v>
          </cell>
          <cell r="B18154" t="str">
            <v>1820032360</v>
          </cell>
        </row>
        <row r="18155">
          <cell r="A18155" t="str">
            <v>罗曼</v>
          </cell>
          <cell r="B18155" t="str">
            <v>1820032361</v>
          </cell>
        </row>
        <row r="18156">
          <cell r="A18156" t="str">
            <v>张天喜</v>
          </cell>
          <cell r="B18156" t="str">
            <v>1820032362</v>
          </cell>
        </row>
        <row r="18157">
          <cell r="A18157" t="str">
            <v>马涛</v>
          </cell>
          <cell r="B18157" t="str">
            <v>1820032363</v>
          </cell>
        </row>
        <row r="18158">
          <cell r="A18158" t="str">
            <v>何宗俊</v>
          </cell>
          <cell r="B18158" t="str">
            <v>1820032364</v>
          </cell>
        </row>
        <row r="18159">
          <cell r="A18159" t="str">
            <v>徐家庆</v>
          </cell>
          <cell r="B18159" t="str">
            <v>1820032365</v>
          </cell>
        </row>
        <row r="18160">
          <cell r="A18160" t="str">
            <v>常美</v>
          </cell>
          <cell r="B18160" t="str">
            <v>1820032383</v>
          </cell>
        </row>
        <row r="18161">
          <cell r="A18161" t="str">
            <v>钱英龙</v>
          </cell>
          <cell r="B18161" t="str">
            <v>1820032366</v>
          </cell>
        </row>
        <row r="18162">
          <cell r="A18162" t="str">
            <v>温猛</v>
          </cell>
          <cell r="B18162" t="str">
            <v>1820032367</v>
          </cell>
        </row>
        <row r="18163">
          <cell r="A18163" t="str">
            <v>何宽</v>
          </cell>
          <cell r="B18163" t="str">
            <v>1820032368</v>
          </cell>
        </row>
        <row r="18164">
          <cell r="A18164" t="str">
            <v>张洪</v>
          </cell>
          <cell r="B18164" t="str">
            <v>1820032369</v>
          </cell>
        </row>
        <row r="18165">
          <cell r="A18165" t="str">
            <v>黄文葆</v>
          </cell>
          <cell r="B18165" t="str">
            <v>1820032370</v>
          </cell>
        </row>
        <row r="18166">
          <cell r="A18166" t="str">
            <v>陈友</v>
          </cell>
          <cell r="B18166" t="str">
            <v>1820032371</v>
          </cell>
        </row>
        <row r="18167">
          <cell r="A18167" t="str">
            <v>易福坤</v>
          </cell>
          <cell r="B18167" t="str">
            <v>1820032372</v>
          </cell>
        </row>
        <row r="18168">
          <cell r="A18168" t="str">
            <v>杨光海</v>
          </cell>
          <cell r="B18168" t="str">
            <v>1820032373</v>
          </cell>
        </row>
        <row r="18169">
          <cell r="A18169" t="str">
            <v>杨镇安</v>
          </cell>
          <cell r="B18169" t="str">
            <v>1820032374</v>
          </cell>
        </row>
        <row r="18170">
          <cell r="A18170" t="str">
            <v>吴厚凯</v>
          </cell>
          <cell r="B18170" t="str">
            <v>1820032375</v>
          </cell>
        </row>
        <row r="18171">
          <cell r="A18171" t="str">
            <v>宁瑞周</v>
          </cell>
          <cell r="B18171" t="str">
            <v>1820032376</v>
          </cell>
        </row>
        <row r="18172">
          <cell r="A18172" t="str">
            <v>杨武垚</v>
          </cell>
          <cell r="B18172" t="str">
            <v>1820032384</v>
          </cell>
        </row>
        <row r="18173">
          <cell r="A18173" t="str">
            <v>蒙提</v>
          </cell>
          <cell r="B18173" t="str">
            <v>1820032377</v>
          </cell>
        </row>
        <row r="18174">
          <cell r="A18174" t="str">
            <v>赵思源</v>
          </cell>
          <cell r="B18174" t="str">
            <v>1820032378</v>
          </cell>
        </row>
        <row r="18175">
          <cell r="A18175" t="str">
            <v>石鹏</v>
          </cell>
          <cell r="B18175" t="str">
            <v>1820032379</v>
          </cell>
        </row>
        <row r="18176">
          <cell r="A18176" t="str">
            <v>陆义才</v>
          </cell>
          <cell r="B18176" t="str">
            <v>1820032380</v>
          </cell>
        </row>
        <row r="18177">
          <cell r="A18177" t="str">
            <v>姜劲安</v>
          </cell>
          <cell r="B18177" t="str">
            <v>1620031002</v>
          </cell>
        </row>
        <row r="18178">
          <cell r="A18178" t="str">
            <v>沈成炜</v>
          </cell>
          <cell r="B18178" t="str">
            <v>1820032279</v>
          </cell>
        </row>
        <row r="18179">
          <cell r="A18179" t="str">
            <v>邱玉莲</v>
          </cell>
          <cell r="B18179" t="str">
            <v>1820032280</v>
          </cell>
        </row>
        <row r="18180">
          <cell r="A18180" t="str">
            <v>曾静</v>
          </cell>
          <cell r="B18180" t="str">
            <v>1820032328</v>
          </cell>
        </row>
        <row r="18181">
          <cell r="A18181" t="str">
            <v>余海源</v>
          </cell>
          <cell r="B18181" t="str">
            <v>1820032281</v>
          </cell>
        </row>
        <row r="18182">
          <cell r="A18182" t="str">
            <v>赵修玉</v>
          </cell>
          <cell r="B18182" t="str">
            <v>1820032282</v>
          </cell>
        </row>
        <row r="18183">
          <cell r="A18183" t="str">
            <v>孔德旭</v>
          </cell>
          <cell r="B18183" t="str">
            <v>1820032283</v>
          </cell>
        </row>
        <row r="18184">
          <cell r="A18184" t="str">
            <v>周旭</v>
          </cell>
          <cell r="B18184" t="str">
            <v>1820032284</v>
          </cell>
        </row>
        <row r="18185">
          <cell r="A18185" t="str">
            <v>黄鹏军</v>
          </cell>
          <cell r="B18185" t="str">
            <v>1820032285</v>
          </cell>
        </row>
        <row r="18186">
          <cell r="A18186" t="str">
            <v>刘江</v>
          </cell>
          <cell r="B18186" t="str">
            <v>1820032286</v>
          </cell>
        </row>
        <row r="18187">
          <cell r="A18187" t="str">
            <v>董均平</v>
          </cell>
          <cell r="B18187" t="str">
            <v>1820032287</v>
          </cell>
        </row>
        <row r="18188">
          <cell r="A18188" t="str">
            <v>苟旭松</v>
          </cell>
          <cell r="B18188" t="str">
            <v>1820032288</v>
          </cell>
        </row>
        <row r="18189">
          <cell r="A18189" t="str">
            <v>肖磊</v>
          </cell>
          <cell r="B18189" t="str">
            <v>1820032289</v>
          </cell>
        </row>
        <row r="18190">
          <cell r="A18190" t="str">
            <v>姜涛</v>
          </cell>
          <cell r="B18190" t="str">
            <v>1820032290</v>
          </cell>
        </row>
        <row r="18191">
          <cell r="A18191" t="str">
            <v>杨柯</v>
          </cell>
          <cell r="B18191" t="str">
            <v>1820032291</v>
          </cell>
        </row>
        <row r="18192">
          <cell r="A18192" t="str">
            <v>蒲瑛</v>
          </cell>
          <cell r="B18192" t="str">
            <v>1820032292</v>
          </cell>
        </row>
        <row r="18193">
          <cell r="A18193" t="str">
            <v>娄攀攀</v>
          </cell>
          <cell r="B18193" t="str">
            <v>1820032293</v>
          </cell>
        </row>
        <row r="18194">
          <cell r="A18194" t="str">
            <v>刘显发</v>
          </cell>
          <cell r="B18194" t="str">
            <v>1820032294</v>
          </cell>
        </row>
        <row r="18195">
          <cell r="A18195" t="str">
            <v>田洪清</v>
          </cell>
          <cell r="B18195" t="str">
            <v>1820032295</v>
          </cell>
        </row>
        <row r="18196">
          <cell r="A18196" t="str">
            <v>陈鑫</v>
          </cell>
          <cell r="B18196" t="str">
            <v>1820032296</v>
          </cell>
        </row>
        <row r="18197">
          <cell r="A18197" t="str">
            <v>李陶</v>
          </cell>
          <cell r="B18197" t="str">
            <v>1820032297</v>
          </cell>
        </row>
        <row r="18198">
          <cell r="A18198" t="str">
            <v>罗彬</v>
          </cell>
          <cell r="B18198" t="str">
            <v>1820032298</v>
          </cell>
        </row>
        <row r="18199">
          <cell r="A18199" t="str">
            <v>罗航</v>
          </cell>
          <cell r="B18199" t="str">
            <v>1820032299</v>
          </cell>
        </row>
        <row r="18200">
          <cell r="A18200" t="str">
            <v>李洪</v>
          </cell>
          <cell r="B18200" t="str">
            <v>1820032300</v>
          </cell>
        </row>
        <row r="18201">
          <cell r="A18201" t="str">
            <v>韦海</v>
          </cell>
          <cell r="B18201" t="str">
            <v>1820032301</v>
          </cell>
        </row>
        <row r="18202">
          <cell r="A18202" t="str">
            <v>郭佳梅</v>
          </cell>
          <cell r="B18202" t="str">
            <v>1820032329</v>
          </cell>
        </row>
        <row r="18203">
          <cell r="A18203" t="str">
            <v>郭付鹏</v>
          </cell>
          <cell r="B18203" t="str">
            <v>1820032302</v>
          </cell>
        </row>
        <row r="18204">
          <cell r="A18204" t="str">
            <v>周行</v>
          </cell>
          <cell r="B18204" t="str">
            <v>1820032303</v>
          </cell>
        </row>
        <row r="18205">
          <cell r="A18205" t="str">
            <v>谌涛</v>
          </cell>
          <cell r="B18205" t="str">
            <v>1820032304</v>
          </cell>
        </row>
        <row r="18206">
          <cell r="A18206" t="str">
            <v>王文</v>
          </cell>
          <cell r="B18206" t="str">
            <v>1820032305</v>
          </cell>
        </row>
        <row r="18207">
          <cell r="A18207" t="str">
            <v>金明洋</v>
          </cell>
          <cell r="B18207" t="str">
            <v>1820032306</v>
          </cell>
        </row>
        <row r="18208">
          <cell r="A18208" t="str">
            <v>李龙发</v>
          </cell>
          <cell r="B18208" t="str">
            <v>1820032307</v>
          </cell>
        </row>
        <row r="18209">
          <cell r="A18209" t="str">
            <v>王葵军</v>
          </cell>
          <cell r="B18209" t="str">
            <v>1820032308</v>
          </cell>
        </row>
        <row r="18210">
          <cell r="A18210" t="str">
            <v>周召辉</v>
          </cell>
          <cell r="B18210" t="str">
            <v>1820032309</v>
          </cell>
        </row>
        <row r="18211">
          <cell r="A18211" t="str">
            <v>康东俊</v>
          </cell>
          <cell r="B18211" t="str">
            <v>1820032310</v>
          </cell>
        </row>
        <row r="18212">
          <cell r="A18212" t="str">
            <v>赵佳</v>
          </cell>
          <cell r="B18212" t="str">
            <v>1820032311</v>
          </cell>
        </row>
        <row r="18213">
          <cell r="A18213" t="str">
            <v>李嫒</v>
          </cell>
          <cell r="B18213" t="str">
            <v>1820032330</v>
          </cell>
        </row>
        <row r="18214">
          <cell r="A18214" t="str">
            <v>管富富</v>
          </cell>
          <cell r="B18214" t="str">
            <v>1820032312</v>
          </cell>
        </row>
        <row r="18215">
          <cell r="A18215" t="str">
            <v>蒋玄</v>
          </cell>
          <cell r="B18215" t="str">
            <v>1820032313</v>
          </cell>
        </row>
        <row r="18216">
          <cell r="A18216" t="str">
            <v>毛华宇</v>
          </cell>
          <cell r="B18216" t="str">
            <v>1820032314</v>
          </cell>
        </row>
        <row r="18217">
          <cell r="A18217" t="str">
            <v>郭封龙</v>
          </cell>
          <cell r="B18217" t="str">
            <v>1820032315</v>
          </cell>
        </row>
        <row r="18218">
          <cell r="A18218" t="str">
            <v>李文波</v>
          </cell>
          <cell r="B18218" t="str">
            <v>1820032316</v>
          </cell>
        </row>
        <row r="18219">
          <cell r="A18219" t="str">
            <v>龙世和</v>
          </cell>
          <cell r="B18219" t="str">
            <v>1820032317</v>
          </cell>
        </row>
        <row r="18220">
          <cell r="A18220" t="str">
            <v>石维河</v>
          </cell>
          <cell r="B18220" t="str">
            <v>1820032318</v>
          </cell>
        </row>
        <row r="18221">
          <cell r="A18221" t="str">
            <v>张林</v>
          </cell>
          <cell r="B18221" t="str">
            <v>1820032319</v>
          </cell>
        </row>
        <row r="18222">
          <cell r="A18222" t="str">
            <v>田景福</v>
          </cell>
          <cell r="B18222" t="str">
            <v>1820032320</v>
          </cell>
        </row>
        <row r="18223">
          <cell r="A18223" t="str">
            <v>刘云凤</v>
          </cell>
          <cell r="B18223" t="str">
            <v>1820032331</v>
          </cell>
        </row>
        <row r="18224">
          <cell r="A18224" t="str">
            <v>张良权</v>
          </cell>
          <cell r="B18224" t="str">
            <v>1820032321</v>
          </cell>
        </row>
        <row r="18225">
          <cell r="A18225" t="str">
            <v>欧阳靖</v>
          </cell>
          <cell r="B18225" t="str">
            <v>1820032322</v>
          </cell>
        </row>
        <row r="18226">
          <cell r="A18226" t="str">
            <v>周芯剑</v>
          </cell>
          <cell r="B18226" t="str">
            <v>1820032323</v>
          </cell>
        </row>
        <row r="18227">
          <cell r="A18227" t="str">
            <v>韦奇</v>
          </cell>
          <cell r="B18227" t="str">
            <v>1820032324</v>
          </cell>
        </row>
        <row r="18228">
          <cell r="A18228" t="str">
            <v>陈超</v>
          </cell>
          <cell r="B18228" t="str">
            <v>1820032325</v>
          </cell>
        </row>
        <row r="18229">
          <cell r="A18229" t="str">
            <v>陆光宇</v>
          </cell>
          <cell r="B18229" t="str">
            <v>1820032326</v>
          </cell>
        </row>
        <row r="18230">
          <cell r="A18230" t="str">
            <v>任俊洁</v>
          </cell>
          <cell r="B18230" t="str">
            <v>1820032327</v>
          </cell>
        </row>
        <row r="18231">
          <cell r="A18231" t="str">
            <v>石开智</v>
          </cell>
          <cell r="B18231" t="str">
            <v>1720032299</v>
          </cell>
        </row>
        <row r="18232">
          <cell r="A18232" t="str">
            <v>何佐广</v>
          </cell>
          <cell r="B18232" t="str">
            <v>1820032225</v>
          </cell>
        </row>
        <row r="18233">
          <cell r="A18233" t="str">
            <v>卢武轩</v>
          </cell>
          <cell r="B18233" t="str">
            <v>1820032226</v>
          </cell>
        </row>
        <row r="18234">
          <cell r="A18234" t="str">
            <v>汪嘉璐璐</v>
          </cell>
          <cell r="B18234" t="str">
            <v>1820032274</v>
          </cell>
        </row>
        <row r="18235">
          <cell r="A18235" t="str">
            <v>徐鹏</v>
          </cell>
          <cell r="B18235" t="str">
            <v>1820032227</v>
          </cell>
        </row>
        <row r="18236">
          <cell r="A18236" t="str">
            <v>朱志杰</v>
          </cell>
          <cell r="B18236" t="str">
            <v>1820032228</v>
          </cell>
        </row>
        <row r="18237">
          <cell r="A18237" t="str">
            <v>王凯</v>
          </cell>
          <cell r="B18237" t="str">
            <v>1820032229</v>
          </cell>
        </row>
        <row r="18238">
          <cell r="A18238" t="str">
            <v>龚裕裕</v>
          </cell>
          <cell r="B18238" t="str">
            <v>1820032230</v>
          </cell>
        </row>
        <row r="18239">
          <cell r="A18239" t="str">
            <v>匡维鸿</v>
          </cell>
          <cell r="B18239" t="str">
            <v>1820032231</v>
          </cell>
        </row>
        <row r="18240">
          <cell r="A18240" t="str">
            <v>袁警</v>
          </cell>
          <cell r="B18240" t="str">
            <v>1820032232</v>
          </cell>
        </row>
        <row r="18241">
          <cell r="A18241" t="str">
            <v>石留全</v>
          </cell>
          <cell r="B18241" t="str">
            <v>1820032233</v>
          </cell>
        </row>
        <row r="18242">
          <cell r="A18242" t="str">
            <v>蔡成炬</v>
          </cell>
          <cell r="B18242" t="str">
            <v>1820032234</v>
          </cell>
        </row>
        <row r="18243">
          <cell r="A18243" t="str">
            <v>杨欢</v>
          </cell>
          <cell r="B18243" t="str">
            <v>1820032235</v>
          </cell>
        </row>
        <row r="18244">
          <cell r="A18244" t="str">
            <v>张苏成</v>
          </cell>
          <cell r="B18244" t="str">
            <v>1820032236</v>
          </cell>
        </row>
        <row r="18245">
          <cell r="A18245" t="str">
            <v>冷鹏</v>
          </cell>
          <cell r="B18245" t="str">
            <v>1820032237</v>
          </cell>
        </row>
        <row r="18246">
          <cell r="A18246" t="str">
            <v>王钦鹏</v>
          </cell>
          <cell r="B18246" t="str">
            <v>1820032238</v>
          </cell>
        </row>
        <row r="18247">
          <cell r="A18247" t="str">
            <v>冯韬</v>
          </cell>
          <cell r="B18247" t="str">
            <v>1820032239</v>
          </cell>
        </row>
        <row r="18248">
          <cell r="A18248" t="str">
            <v>陆小丽</v>
          </cell>
          <cell r="B18248" t="str">
            <v>1820032275</v>
          </cell>
        </row>
        <row r="18249">
          <cell r="A18249" t="str">
            <v>唐旭林</v>
          </cell>
          <cell r="B18249" t="str">
            <v>1820032240</v>
          </cell>
        </row>
        <row r="18250">
          <cell r="A18250" t="str">
            <v>陈洋</v>
          </cell>
          <cell r="B18250" t="str">
            <v>1820032241</v>
          </cell>
        </row>
        <row r="18251">
          <cell r="A18251" t="str">
            <v>杨正愉</v>
          </cell>
          <cell r="B18251" t="str">
            <v>1820032242</v>
          </cell>
        </row>
        <row r="18252">
          <cell r="A18252" t="str">
            <v>钱小江</v>
          </cell>
          <cell r="B18252" t="str">
            <v>1820032243</v>
          </cell>
        </row>
        <row r="18253">
          <cell r="A18253" t="str">
            <v>祁毫</v>
          </cell>
          <cell r="B18253" t="str">
            <v>1820032244</v>
          </cell>
        </row>
        <row r="18254">
          <cell r="A18254" t="str">
            <v>齐朋</v>
          </cell>
          <cell r="B18254" t="str">
            <v>1820032245</v>
          </cell>
        </row>
        <row r="18255">
          <cell r="A18255" t="str">
            <v>袁熙泽</v>
          </cell>
          <cell r="B18255" t="str">
            <v>1820032246</v>
          </cell>
        </row>
        <row r="18256">
          <cell r="A18256" t="str">
            <v>潘维维</v>
          </cell>
          <cell r="B18256" t="str">
            <v>1820032247</v>
          </cell>
        </row>
        <row r="18257">
          <cell r="A18257" t="str">
            <v>王涛</v>
          </cell>
          <cell r="B18257" t="str">
            <v>1820032248</v>
          </cell>
        </row>
        <row r="18258">
          <cell r="A18258" t="str">
            <v>刘志颖</v>
          </cell>
          <cell r="B18258" t="str">
            <v>1820032249</v>
          </cell>
        </row>
        <row r="18259">
          <cell r="A18259" t="str">
            <v>陈斌</v>
          </cell>
          <cell r="B18259" t="str">
            <v>1820032250</v>
          </cell>
        </row>
        <row r="18260">
          <cell r="A18260" t="str">
            <v>陈缘</v>
          </cell>
          <cell r="B18260" t="str">
            <v>1820032251</v>
          </cell>
        </row>
        <row r="18261">
          <cell r="A18261" t="str">
            <v>刘朝浪</v>
          </cell>
          <cell r="B18261" t="str">
            <v>1820032252</v>
          </cell>
        </row>
        <row r="18262">
          <cell r="A18262" t="str">
            <v>周桐</v>
          </cell>
          <cell r="B18262" t="str">
            <v>1820032253</v>
          </cell>
        </row>
        <row r="18263">
          <cell r="A18263" t="str">
            <v>郭阳贵</v>
          </cell>
          <cell r="B18263" t="str">
            <v>1820032254</v>
          </cell>
        </row>
        <row r="18264">
          <cell r="A18264" t="str">
            <v>胡窕</v>
          </cell>
          <cell r="B18264" t="str">
            <v>1820032276</v>
          </cell>
        </row>
        <row r="18265">
          <cell r="A18265" t="str">
            <v>颜兴康</v>
          </cell>
          <cell r="B18265" t="str">
            <v>1820032255</v>
          </cell>
        </row>
        <row r="18266">
          <cell r="A18266" t="str">
            <v>李杰</v>
          </cell>
          <cell r="B18266" t="str">
            <v>1820032256</v>
          </cell>
        </row>
        <row r="18267">
          <cell r="A18267" t="str">
            <v>卯昌礼</v>
          </cell>
          <cell r="B18267" t="str">
            <v>1820032257</v>
          </cell>
        </row>
        <row r="18268">
          <cell r="A18268" t="str">
            <v>邱成忠</v>
          </cell>
          <cell r="B18268" t="str">
            <v>1820032258</v>
          </cell>
        </row>
        <row r="18269">
          <cell r="A18269" t="str">
            <v>于杨杰</v>
          </cell>
          <cell r="B18269" t="str">
            <v>1820032259</v>
          </cell>
        </row>
        <row r="18270">
          <cell r="A18270" t="str">
            <v>张红飞</v>
          </cell>
          <cell r="B18270" t="str">
            <v>1820032260</v>
          </cell>
        </row>
        <row r="18271">
          <cell r="A18271" t="str">
            <v>刘锋</v>
          </cell>
          <cell r="B18271" t="str">
            <v>1820032261</v>
          </cell>
        </row>
        <row r="18272">
          <cell r="A18272" t="str">
            <v>罗会冬</v>
          </cell>
          <cell r="B18272" t="str">
            <v>1820032262</v>
          </cell>
        </row>
        <row r="18273">
          <cell r="A18273" t="str">
            <v>兰刚</v>
          </cell>
          <cell r="B18273" t="str">
            <v>1820032263</v>
          </cell>
        </row>
        <row r="18274">
          <cell r="A18274" t="str">
            <v>宋伟</v>
          </cell>
          <cell r="B18274" t="str">
            <v>1820032264</v>
          </cell>
        </row>
        <row r="18275">
          <cell r="A18275" t="str">
            <v>王血茂</v>
          </cell>
          <cell r="B18275" t="str">
            <v>1820032265</v>
          </cell>
        </row>
        <row r="18276">
          <cell r="A18276" t="str">
            <v>颜康凤</v>
          </cell>
          <cell r="B18276" t="str">
            <v>1820032277</v>
          </cell>
        </row>
        <row r="18277">
          <cell r="A18277" t="str">
            <v>蒙昌虎</v>
          </cell>
          <cell r="B18277" t="str">
            <v>1820032266</v>
          </cell>
        </row>
        <row r="18278">
          <cell r="A18278" t="str">
            <v>吴展顺</v>
          </cell>
          <cell r="B18278" t="str">
            <v>1820032267</v>
          </cell>
        </row>
        <row r="18279">
          <cell r="A18279" t="str">
            <v>张辉鸿</v>
          </cell>
          <cell r="B18279" t="str">
            <v>1820032268</v>
          </cell>
        </row>
        <row r="18280">
          <cell r="A18280" t="str">
            <v>罗安铭</v>
          </cell>
          <cell r="B18280" t="str">
            <v>1820032269</v>
          </cell>
        </row>
        <row r="18281">
          <cell r="A18281" t="str">
            <v>罗进生</v>
          </cell>
          <cell r="B18281" t="str">
            <v>1820032270</v>
          </cell>
        </row>
        <row r="18282">
          <cell r="A18282" t="str">
            <v>罗海</v>
          </cell>
          <cell r="B18282" t="str">
            <v>1820032271</v>
          </cell>
        </row>
        <row r="18283">
          <cell r="A18283" t="str">
            <v>杨文博</v>
          </cell>
          <cell r="B18283" t="str">
            <v>1820032272</v>
          </cell>
        </row>
        <row r="18284">
          <cell r="A18284" t="str">
            <v>周星鑫</v>
          </cell>
          <cell r="B18284" t="str">
            <v>1820032273</v>
          </cell>
        </row>
        <row r="18285">
          <cell r="A18285" t="str">
            <v>常雨暄</v>
          </cell>
          <cell r="B18285" t="str">
            <v>1820032278</v>
          </cell>
        </row>
        <row r="18286">
          <cell r="A18286" t="str">
            <v>孙光林</v>
          </cell>
          <cell r="B18286" t="str">
            <v>1820032171</v>
          </cell>
        </row>
        <row r="18287">
          <cell r="A18287" t="str">
            <v>曾文钦</v>
          </cell>
          <cell r="B18287" t="str">
            <v>1820032172</v>
          </cell>
        </row>
        <row r="18288">
          <cell r="A18288" t="str">
            <v>张庭瑞</v>
          </cell>
          <cell r="B18288" t="str">
            <v>1820032173</v>
          </cell>
        </row>
        <row r="18289">
          <cell r="A18289" t="str">
            <v>王家澎</v>
          </cell>
          <cell r="B18289" t="str">
            <v>1820032174</v>
          </cell>
        </row>
        <row r="18290">
          <cell r="A18290" t="str">
            <v>王安林</v>
          </cell>
          <cell r="B18290" t="str">
            <v>1820032175</v>
          </cell>
        </row>
        <row r="18291">
          <cell r="A18291" t="str">
            <v>钱勇</v>
          </cell>
          <cell r="B18291" t="str">
            <v>1820032176</v>
          </cell>
        </row>
        <row r="18292">
          <cell r="A18292" t="str">
            <v>王金</v>
          </cell>
          <cell r="B18292" t="str">
            <v>1820032177</v>
          </cell>
        </row>
        <row r="18293">
          <cell r="A18293" t="str">
            <v>蒯华华</v>
          </cell>
          <cell r="B18293" t="str">
            <v>1820032178</v>
          </cell>
        </row>
        <row r="18294">
          <cell r="A18294" t="str">
            <v>叶立浪</v>
          </cell>
          <cell r="B18294" t="str">
            <v>1820032179</v>
          </cell>
        </row>
        <row r="18295">
          <cell r="A18295" t="str">
            <v>何守龙</v>
          </cell>
          <cell r="B18295" t="str">
            <v>1820032180</v>
          </cell>
        </row>
        <row r="18296">
          <cell r="A18296" t="str">
            <v>刘洪光</v>
          </cell>
          <cell r="B18296" t="str">
            <v>1820032181</v>
          </cell>
        </row>
        <row r="18297">
          <cell r="A18297" t="str">
            <v>陈仕甄</v>
          </cell>
          <cell r="B18297" t="str">
            <v>1820032182</v>
          </cell>
        </row>
        <row r="18298">
          <cell r="A18298" t="str">
            <v>邓家乐</v>
          </cell>
          <cell r="B18298" t="str">
            <v>1820032183</v>
          </cell>
        </row>
        <row r="18299">
          <cell r="A18299" t="str">
            <v>陈浩然</v>
          </cell>
          <cell r="B18299" t="str">
            <v>1820032184</v>
          </cell>
        </row>
        <row r="18300">
          <cell r="A18300" t="str">
            <v>文淑珍</v>
          </cell>
          <cell r="B18300" t="str">
            <v>1820032221</v>
          </cell>
        </row>
        <row r="18301">
          <cell r="A18301" t="str">
            <v>陈佳龙</v>
          </cell>
          <cell r="B18301" t="str">
            <v>1820032185</v>
          </cell>
        </row>
        <row r="18302">
          <cell r="A18302" t="str">
            <v>汪洪波</v>
          </cell>
          <cell r="B18302" t="str">
            <v>1820032186</v>
          </cell>
        </row>
        <row r="18303">
          <cell r="A18303" t="str">
            <v>夏浩</v>
          </cell>
          <cell r="B18303" t="str">
            <v>1820032187</v>
          </cell>
        </row>
        <row r="18304">
          <cell r="A18304" t="str">
            <v>蔡洪</v>
          </cell>
          <cell r="B18304" t="str">
            <v>1820032188</v>
          </cell>
        </row>
        <row r="18305">
          <cell r="A18305" t="str">
            <v>罗艳林</v>
          </cell>
          <cell r="B18305" t="str">
            <v>1820032189</v>
          </cell>
        </row>
        <row r="18306">
          <cell r="A18306" t="str">
            <v>徐启跃</v>
          </cell>
          <cell r="B18306" t="str">
            <v>1820032190</v>
          </cell>
        </row>
        <row r="18307">
          <cell r="A18307" t="str">
            <v>艾礼俊</v>
          </cell>
          <cell r="B18307" t="str">
            <v>1820032191</v>
          </cell>
        </row>
        <row r="18308">
          <cell r="A18308" t="str">
            <v>王富霖</v>
          </cell>
          <cell r="B18308" t="str">
            <v>1820032192</v>
          </cell>
        </row>
        <row r="18309">
          <cell r="A18309" t="str">
            <v>杨定标</v>
          </cell>
          <cell r="B18309" t="str">
            <v>1820032193</v>
          </cell>
        </row>
        <row r="18310">
          <cell r="A18310" t="str">
            <v>姜福州</v>
          </cell>
          <cell r="B18310" t="str">
            <v>1820032194</v>
          </cell>
        </row>
        <row r="18311">
          <cell r="A18311" t="str">
            <v>肖宇</v>
          </cell>
          <cell r="B18311" t="str">
            <v>1820032195</v>
          </cell>
        </row>
        <row r="18312">
          <cell r="A18312" t="str">
            <v>宋懿</v>
          </cell>
          <cell r="B18312" t="str">
            <v>1820032196</v>
          </cell>
        </row>
        <row r="18313">
          <cell r="A18313" t="str">
            <v>冯晨晨</v>
          </cell>
          <cell r="B18313" t="str">
            <v>1820032222</v>
          </cell>
        </row>
        <row r="18314">
          <cell r="A18314" t="str">
            <v>杨玉林</v>
          </cell>
          <cell r="B18314" t="str">
            <v>1820032197</v>
          </cell>
        </row>
        <row r="18315">
          <cell r="A18315" t="str">
            <v>杨方浜</v>
          </cell>
          <cell r="B18315" t="str">
            <v>1820032198</v>
          </cell>
        </row>
        <row r="18316">
          <cell r="A18316" t="str">
            <v>肖维</v>
          </cell>
          <cell r="B18316" t="str">
            <v>1820032199</v>
          </cell>
        </row>
        <row r="18317">
          <cell r="A18317" t="str">
            <v>杨小兴</v>
          </cell>
          <cell r="B18317" t="str">
            <v>1820032200</v>
          </cell>
        </row>
        <row r="18318">
          <cell r="A18318" t="str">
            <v>罗选民</v>
          </cell>
          <cell r="B18318" t="str">
            <v>1820032201</v>
          </cell>
        </row>
        <row r="18319">
          <cell r="A18319" t="str">
            <v>余杰</v>
          </cell>
          <cell r="B18319" t="str">
            <v>1820032202</v>
          </cell>
        </row>
        <row r="18320">
          <cell r="A18320" t="str">
            <v>陶永龙</v>
          </cell>
          <cell r="B18320" t="str">
            <v>1820032203</v>
          </cell>
        </row>
        <row r="18321">
          <cell r="A18321" t="str">
            <v>马旭</v>
          </cell>
          <cell r="B18321" t="str">
            <v>1820032204</v>
          </cell>
        </row>
        <row r="18322">
          <cell r="A18322" t="str">
            <v>姚双星</v>
          </cell>
          <cell r="B18322" t="str">
            <v>1820032205</v>
          </cell>
        </row>
        <row r="18323">
          <cell r="A18323" t="str">
            <v>符培根</v>
          </cell>
          <cell r="B18323" t="str">
            <v>1820032206</v>
          </cell>
        </row>
        <row r="18324">
          <cell r="A18324" t="str">
            <v>谭松</v>
          </cell>
          <cell r="B18324" t="str">
            <v>1820032207</v>
          </cell>
        </row>
        <row r="18325">
          <cell r="A18325" t="str">
            <v>杨洋</v>
          </cell>
          <cell r="B18325" t="str">
            <v>1820032208</v>
          </cell>
        </row>
        <row r="18326">
          <cell r="A18326" t="str">
            <v>陈滔</v>
          </cell>
          <cell r="B18326" t="str">
            <v>1820032209</v>
          </cell>
        </row>
        <row r="18327">
          <cell r="A18327" t="str">
            <v>王涛涛</v>
          </cell>
          <cell r="B18327" t="str">
            <v>1820032210</v>
          </cell>
        </row>
        <row r="18328">
          <cell r="A18328" t="str">
            <v>付国瑶</v>
          </cell>
          <cell r="B18328" t="str">
            <v>1820032211</v>
          </cell>
        </row>
        <row r="18329">
          <cell r="A18329" t="str">
            <v>曾繁云</v>
          </cell>
          <cell r="B18329" t="str">
            <v>1820032223</v>
          </cell>
        </row>
        <row r="18330">
          <cell r="A18330" t="str">
            <v>王文成</v>
          </cell>
          <cell r="B18330" t="str">
            <v>1820032212</v>
          </cell>
        </row>
        <row r="18331">
          <cell r="A18331" t="str">
            <v>杨杭</v>
          </cell>
          <cell r="B18331" t="str">
            <v>1820032213</v>
          </cell>
        </row>
        <row r="18332">
          <cell r="A18332" t="str">
            <v>陈泽勇</v>
          </cell>
          <cell r="B18332" t="str">
            <v>1820032214</v>
          </cell>
        </row>
        <row r="18333">
          <cell r="A18333" t="str">
            <v>龙景钰</v>
          </cell>
          <cell r="B18333" t="str">
            <v>1820032215</v>
          </cell>
        </row>
        <row r="18334">
          <cell r="A18334" t="str">
            <v>姜德</v>
          </cell>
          <cell r="B18334" t="str">
            <v>1820032216</v>
          </cell>
        </row>
        <row r="18335">
          <cell r="A18335" t="str">
            <v>王龙铖</v>
          </cell>
          <cell r="B18335" t="str">
            <v>1820032217</v>
          </cell>
        </row>
        <row r="18336">
          <cell r="A18336" t="str">
            <v>杨清惠</v>
          </cell>
          <cell r="B18336" t="str">
            <v>1820032224</v>
          </cell>
        </row>
        <row r="18337">
          <cell r="A18337" t="str">
            <v>王杰</v>
          </cell>
          <cell r="B18337" t="str">
            <v>1820032218</v>
          </cell>
        </row>
        <row r="18338">
          <cell r="A18338" t="str">
            <v>梁玉航</v>
          </cell>
          <cell r="B18338" t="str">
            <v>1820032219</v>
          </cell>
        </row>
        <row r="18339">
          <cell r="A18339" t="str">
            <v>曹鑫</v>
          </cell>
          <cell r="B18339" t="str">
            <v>1820032220</v>
          </cell>
        </row>
        <row r="18340">
          <cell r="A18340" t="str">
            <v>刘利</v>
          </cell>
          <cell r="B18340" t="str">
            <v>1520031040</v>
          </cell>
        </row>
        <row r="18341">
          <cell r="A18341" t="str">
            <v>姚奔</v>
          </cell>
          <cell r="B18341" t="str">
            <v>1620032436</v>
          </cell>
        </row>
        <row r="18342">
          <cell r="A18342" t="str">
            <v>王俊锴</v>
          </cell>
          <cell r="B18342" t="str">
            <v>1620032571</v>
          </cell>
        </row>
        <row r="18343">
          <cell r="A18343" t="str">
            <v>朱世彬</v>
          </cell>
          <cell r="B18343" t="str">
            <v>1720032560</v>
          </cell>
        </row>
        <row r="18344">
          <cell r="A18344" t="str">
            <v>庞又云</v>
          </cell>
          <cell r="B18344" t="str">
            <v>1720032537</v>
          </cell>
        </row>
        <row r="18345">
          <cell r="A18345" t="str">
            <v>李庶宽</v>
          </cell>
          <cell r="B18345" t="str">
            <v>1720032524</v>
          </cell>
        </row>
        <row r="18346">
          <cell r="A18346" t="str">
            <v>何潇柠</v>
          </cell>
          <cell r="B18346" t="str">
            <v>1720032519</v>
          </cell>
        </row>
        <row r="18347">
          <cell r="A18347" t="str">
            <v>韦良鹏</v>
          </cell>
          <cell r="B18347" t="str">
            <v>1720032546</v>
          </cell>
        </row>
        <row r="18348">
          <cell r="A18348" t="str">
            <v>郑浪</v>
          </cell>
          <cell r="B18348" t="str">
            <v>1720032557</v>
          </cell>
        </row>
        <row r="18349">
          <cell r="A18349" t="str">
            <v>王明刚</v>
          </cell>
          <cell r="B18349" t="str">
            <v>1720032543</v>
          </cell>
        </row>
        <row r="18350">
          <cell r="A18350" t="str">
            <v>曾刚</v>
          </cell>
          <cell r="B18350" t="str">
            <v>1720032505</v>
          </cell>
        </row>
        <row r="18351">
          <cell r="A18351" t="str">
            <v>张天吉</v>
          </cell>
          <cell r="B18351" t="str">
            <v>1720032555</v>
          </cell>
        </row>
        <row r="18352">
          <cell r="A18352" t="str">
            <v>朱少吉</v>
          </cell>
          <cell r="B18352" t="str">
            <v>1720032559</v>
          </cell>
        </row>
        <row r="18353">
          <cell r="A18353" t="str">
            <v>孔运红</v>
          </cell>
          <cell r="B18353" t="str">
            <v>1720032520</v>
          </cell>
        </row>
        <row r="18354">
          <cell r="A18354" t="str">
            <v>吴贵朋</v>
          </cell>
          <cell r="B18354" t="str">
            <v>1720032548</v>
          </cell>
        </row>
        <row r="18355">
          <cell r="A18355" t="str">
            <v>雷浩浩</v>
          </cell>
          <cell r="B18355" t="str">
            <v>1720032521</v>
          </cell>
        </row>
        <row r="18356">
          <cell r="A18356" t="str">
            <v>王天文</v>
          </cell>
          <cell r="B18356" t="str">
            <v>1720032545</v>
          </cell>
        </row>
        <row r="18357">
          <cell r="A18357" t="str">
            <v>张焕然</v>
          </cell>
          <cell r="B18357" t="str">
            <v>1720032554</v>
          </cell>
        </row>
        <row r="18358">
          <cell r="A18358" t="str">
            <v>许正成</v>
          </cell>
          <cell r="B18358" t="str">
            <v>1720032550</v>
          </cell>
        </row>
        <row r="18359">
          <cell r="A18359" t="str">
            <v>刘汉钦</v>
          </cell>
          <cell r="B18359" t="str">
            <v>1720032528</v>
          </cell>
        </row>
        <row r="18360">
          <cell r="A18360" t="str">
            <v>梁文宇</v>
          </cell>
          <cell r="B18360" t="str">
            <v>1720032526</v>
          </cell>
        </row>
        <row r="18361">
          <cell r="A18361" t="str">
            <v>陈杭</v>
          </cell>
          <cell r="B18361" t="str">
            <v>1720032507</v>
          </cell>
        </row>
        <row r="18362">
          <cell r="A18362" t="str">
            <v>韦肖云</v>
          </cell>
          <cell r="B18362" t="str">
            <v>1720032547</v>
          </cell>
        </row>
        <row r="18363">
          <cell r="A18363" t="str">
            <v>冯建军</v>
          </cell>
          <cell r="B18363" t="str">
            <v>1720032514</v>
          </cell>
        </row>
        <row r="18364">
          <cell r="A18364" t="str">
            <v>安家平</v>
          </cell>
          <cell r="B18364" t="str">
            <v>1720032504</v>
          </cell>
        </row>
        <row r="18365">
          <cell r="A18365" t="str">
            <v>朱勇</v>
          </cell>
          <cell r="B18365" t="str">
            <v>1720032561</v>
          </cell>
        </row>
        <row r="18366">
          <cell r="A18366" t="str">
            <v>陈顺</v>
          </cell>
          <cell r="B18366" t="str">
            <v>1720032508</v>
          </cell>
        </row>
        <row r="18367">
          <cell r="A18367" t="str">
            <v>程彪</v>
          </cell>
          <cell r="B18367" t="str">
            <v>1720032511</v>
          </cell>
        </row>
        <row r="18368">
          <cell r="A18368" t="str">
            <v>曾流钰</v>
          </cell>
          <cell r="B18368" t="str">
            <v>1720032506</v>
          </cell>
        </row>
        <row r="18369">
          <cell r="A18369" t="str">
            <v>郭飞宇</v>
          </cell>
          <cell r="B18369" t="str">
            <v>1720032517</v>
          </cell>
        </row>
        <row r="18370">
          <cell r="A18370" t="str">
            <v>孙志江</v>
          </cell>
          <cell r="B18370" t="str">
            <v>1720032539</v>
          </cell>
        </row>
        <row r="18371">
          <cell r="A18371" t="str">
            <v>李波</v>
          </cell>
          <cell r="B18371" t="str">
            <v>1720032522</v>
          </cell>
        </row>
        <row r="18372">
          <cell r="A18372" t="str">
            <v>李瑶</v>
          </cell>
          <cell r="B18372" t="str">
            <v>1720032525</v>
          </cell>
        </row>
        <row r="18373">
          <cell r="A18373" t="str">
            <v>詹仕杰</v>
          </cell>
          <cell r="B18373" t="str">
            <v>1720032552</v>
          </cell>
        </row>
        <row r="18374">
          <cell r="A18374" t="str">
            <v>潘明会</v>
          </cell>
          <cell r="B18374" t="str">
            <v>1720032536</v>
          </cell>
        </row>
        <row r="18375">
          <cell r="A18375" t="str">
            <v>陈绪美</v>
          </cell>
          <cell r="B18375" t="str">
            <v>1720032510</v>
          </cell>
        </row>
        <row r="18376">
          <cell r="A18376" t="str">
            <v>扶涛</v>
          </cell>
          <cell r="B18376" t="str">
            <v>1720032515</v>
          </cell>
        </row>
        <row r="18377">
          <cell r="A18377" t="str">
            <v>何旺</v>
          </cell>
          <cell r="B18377" t="str">
            <v>1720032518</v>
          </cell>
        </row>
        <row r="18378">
          <cell r="A18378" t="str">
            <v>刘文民</v>
          </cell>
          <cell r="B18378" t="str">
            <v>1720032530</v>
          </cell>
        </row>
        <row r="18379">
          <cell r="A18379" t="str">
            <v>丁浪</v>
          </cell>
          <cell r="B18379" t="str">
            <v>1720032513</v>
          </cell>
        </row>
        <row r="18380">
          <cell r="A18380" t="str">
            <v>赵长电</v>
          </cell>
          <cell r="B18380" t="str">
            <v>1720032556</v>
          </cell>
        </row>
        <row r="18381">
          <cell r="A18381" t="str">
            <v>代永迪</v>
          </cell>
          <cell r="B18381" t="str">
            <v>1720032512</v>
          </cell>
        </row>
        <row r="18382">
          <cell r="A18382" t="str">
            <v>陈维飞</v>
          </cell>
          <cell r="B18382" t="str">
            <v>1720032509</v>
          </cell>
        </row>
        <row r="18383">
          <cell r="A18383" t="str">
            <v>田睿</v>
          </cell>
          <cell r="B18383" t="str">
            <v>1720032542</v>
          </cell>
        </row>
        <row r="18384">
          <cell r="A18384" t="str">
            <v>王帅</v>
          </cell>
          <cell r="B18384" t="str">
            <v>1720032544</v>
          </cell>
        </row>
        <row r="18385">
          <cell r="A18385" t="str">
            <v>罗关林</v>
          </cell>
          <cell r="B18385" t="str">
            <v>1720032533</v>
          </cell>
        </row>
        <row r="18386">
          <cell r="A18386" t="str">
            <v>覃茂盛</v>
          </cell>
          <cell r="B18386" t="str">
            <v>1720032540</v>
          </cell>
        </row>
        <row r="18387">
          <cell r="A18387" t="str">
            <v>付鹏</v>
          </cell>
          <cell r="B18387" t="str">
            <v>1720032516</v>
          </cell>
        </row>
        <row r="18388">
          <cell r="A18388" t="str">
            <v>周智竟</v>
          </cell>
          <cell r="B18388" t="str">
            <v>1720032558</v>
          </cell>
        </row>
        <row r="18389">
          <cell r="A18389" t="str">
            <v>李常</v>
          </cell>
          <cell r="B18389" t="str">
            <v>1720032523</v>
          </cell>
        </row>
        <row r="18390">
          <cell r="A18390" t="str">
            <v>杨宁</v>
          </cell>
          <cell r="B18390" t="str">
            <v>1720032551</v>
          </cell>
        </row>
        <row r="18391">
          <cell r="A18391" t="str">
            <v>龙帝吕</v>
          </cell>
          <cell r="B18391" t="str">
            <v>1720032532</v>
          </cell>
        </row>
        <row r="18392">
          <cell r="A18392" t="str">
            <v>罗广西</v>
          </cell>
          <cell r="B18392" t="str">
            <v>1720032534</v>
          </cell>
        </row>
        <row r="18393">
          <cell r="A18393" t="str">
            <v>张镔</v>
          </cell>
          <cell r="B18393" t="str">
            <v>1720032553</v>
          </cell>
        </row>
        <row r="18394">
          <cell r="A18394" t="str">
            <v>蒙飞</v>
          </cell>
          <cell r="B18394" t="str">
            <v>1720032535</v>
          </cell>
        </row>
        <row r="18395">
          <cell r="A18395" t="str">
            <v>彭耀</v>
          </cell>
          <cell r="B18395" t="str">
            <v>1720032538</v>
          </cell>
        </row>
        <row r="18396">
          <cell r="A18396" t="str">
            <v>刘义龙</v>
          </cell>
          <cell r="B18396" t="str">
            <v>1720032531</v>
          </cell>
        </row>
        <row r="18397">
          <cell r="A18397" t="str">
            <v>唐先茂</v>
          </cell>
          <cell r="B18397" t="str">
            <v>1720032541</v>
          </cell>
        </row>
        <row r="18398">
          <cell r="A18398" t="str">
            <v>吴旺</v>
          </cell>
          <cell r="B18398" t="str">
            <v>1720032549</v>
          </cell>
        </row>
        <row r="18399">
          <cell r="A18399" t="str">
            <v>刘天杰</v>
          </cell>
          <cell r="B18399" t="str">
            <v>1720032529</v>
          </cell>
        </row>
        <row r="18400">
          <cell r="A18400" t="str">
            <v>邓江海</v>
          </cell>
          <cell r="B18400" t="str">
            <v>1520031638</v>
          </cell>
        </row>
        <row r="18401">
          <cell r="A18401" t="str">
            <v>张鹏</v>
          </cell>
          <cell r="B18401" t="str">
            <v>1620032390</v>
          </cell>
        </row>
        <row r="18402">
          <cell r="A18402" t="str">
            <v>张恩钊</v>
          </cell>
          <cell r="B18402" t="str">
            <v>1620032389</v>
          </cell>
        </row>
        <row r="18403">
          <cell r="A18403" t="str">
            <v>肖勇</v>
          </cell>
          <cell r="B18403" t="str">
            <v>1620032429</v>
          </cell>
        </row>
        <row r="18404">
          <cell r="A18404" t="str">
            <v>郭海彬</v>
          </cell>
          <cell r="B18404" t="str">
            <v>1720032458</v>
          </cell>
        </row>
        <row r="18405">
          <cell r="A18405" t="str">
            <v>李润生</v>
          </cell>
          <cell r="B18405" t="str">
            <v>1720032470</v>
          </cell>
        </row>
        <row r="18406">
          <cell r="A18406" t="str">
            <v>张灏</v>
          </cell>
          <cell r="B18406" t="str">
            <v>1720032497</v>
          </cell>
        </row>
        <row r="18407">
          <cell r="A18407" t="str">
            <v>马林龙</v>
          </cell>
          <cell r="B18407" t="str">
            <v>1720032477</v>
          </cell>
        </row>
        <row r="18408">
          <cell r="A18408" t="str">
            <v>李棚彪</v>
          </cell>
          <cell r="B18408" t="str">
            <v>1720032469</v>
          </cell>
        </row>
        <row r="18409">
          <cell r="A18409" t="str">
            <v>高锬</v>
          </cell>
          <cell r="B18409" t="str">
            <v>1720030260</v>
          </cell>
        </row>
        <row r="18410">
          <cell r="A18410" t="str">
            <v>宋移豪</v>
          </cell>
          <cell r="B18410" t="str">
            <v>1720032481</v>
          </cell>
        </row>
        <row r="18411">
          <cell r="A18411" t="str">
            <v>陆正余强</v>
          </cell>
          <cell r="B18411" t="str">
            <v>1720032474</v>
          </cell>
        </row>
        <row r="18412">
          <cell r="A18412" t="str">
            <v>代露</v>
          </cell>
          <cell r="B18412" t="str">
            <v>1720032452</v>
          </cell>
        </row>
        <row r="18413">
          <cell r="A18413" t="str">
            <v>田恒燏</v>
          </cell>
          <cell r="B18413" t="str">
            <v>1720032485</v>
          </cell>
        </row>
        <row r="18414">
          <cell r="A18414" t="str">
            <v>丁伟京</v>
          </cell>
          <cell r="B18414" t="str">
            <v>1720032454</v>
          </cell>
        </row>
        <row r="18415">
          <cell r="A18415" t="str">
            <v>李博</v>
          </cell>
          <cell r="B18415" t="str">
            <v>1720032467</v>
          </cell>
        </row>
        <row r="18416">
          <cell r="A18416" t="str">
            <v>付兴府</v>
          </cell>
          <cell r="B18416" t="str">
            <v>1720032457</v>
          </cell>
        </row>
        <row r="18417">
          <cell r="A18417" t="str">
            <v>方焜煜</v>
          </cell>
          <cell r="B18417" t="str">
            <v>1720032456</v>
          </cell>
        </row>
        <row r="18418">
          <cell r="A18418" t="str">
            <v>马茂林</v>
          </cell>
          <cell r="B18418" t="str">
            <v>1720032478</v>
          </cell>
        </row>
        <row r="18419">
          <cell r="A18419" t="str">
            <v>叶磊</v>
          </cell>
          <cell r="B18419" t="str">
            <v>1720032494</v>
          </cell>
        </row>
        <row r="18420">
          <cell r="A18420" t="str">
            <v>赵福文昊</v>
          </cell>
          <cell r="B18420" t="str">
            <v>1720032500</v>
          </cell>
        </row>
        <row r="18421">
          <cell r="A18421" t="str">
            <v>周财</v>
          </cell>
          <cell r="B18421" t="str">
            <v>1720032501</v>
          </cell>
        </row>
        <row r="18422">
          <cell r="A18422" t="str">
            <v>袁枫</v>
          </cell>
          <cell r="B18422" t="str">
            <v>1720032496</v>
          </cell>
        </row>
        <row r="18423">
          <cell r="A18423" t="str">
            <v>覃连毅</v>
          </cell>
          <cell r="B18423" t="str">
            <v>1720032484</v>
          </cell>
        </row>
        <row r="18424">
          <cell r="A18424" t="str">
            <v>张威</v>
          </cell>
          <cell r="B18424" t="str">
            <v>1720032499</v>
          </cell>
        </row>
        <row r="18425">
          <cell r="A18425" t="str">
            <v>刘伟</v>
          </cell>
          <cell r="B18425" t="str">
            <v>1720032472</v>
          </cell>
        </row>
        <row r="18426">
          <cell r="A18426" t="str">
            <v>程仪</v>
          </cell>
          <cell r="B18426" t="str">
            <v>1720032451</v>
          </cell>
        </row>
        <row r="18427">
          <cell r="A18427" t="str">
            <v>胡红丽</v>
          </cell>
          <cell r="B18427" t="str">
            <v>1720032461</v>
          </cell>
        </row>
        <row r="18428">
          <cell r="A18428" t="str">
            <v>吴海波</v>
          </cell>
          <cell r="B18428" t="str">
            <v>1720032488</v>
          </cell>
        </row>
        <row r="18429">
          <cell r="A18429" t="str">
            <v>陈超</v>
          </cell>
          <cell r="B18429" t="str">
            <v>1720032447</v>
          </cell>
        </row>
        <row r="18430">
          <cell r="A18430" t="str">
            <v>陈时兴</v>
          </cell>
          <cell r="B18430" t="str">
            <v>1720032448</v>
          </cell>
        </row>
        <row r="18431">
          <cell r="A18431" t="str">
            <v>王洋洋</v>
          </cell>
          <cell r="B18431" t="str">
            <v>1720032486</v>
          </cell>
        </row>
        <row r="18432">
          <cell r="A18432" t="str">
            <v>吉星学</v>
          </cell>
          <cell r="B18432" t="str">
            <v>1720032463</v>
          </cell>
        </row>
        <row r="18433">
          <cell r="A18433" t="str">
            <v>丁昭福</v>
          </cell>
          <cell r="B18433" t="str">
            <v>1720032455</v>
          </cell>
        </row>
        <row r="18434">
          <cell r="A18434" t="str">
            <v>魏敬民</v>
          </cell>
          <cell r="B18434" t="str">
            <v>1720032487</v>
          </cell>
        </row>
        <row r="18435">
          <cell r="A18435" t="str">
            <v>洪其</v>
          </cell>
          <cell r="B18435" t="str">
            <v>1720032460</v>
          </cell>
        </row>
        <row r="18436">
          <cell r="A18436" t="str">
            <v>罗贤</v>
          </cell>
          <cell r="B18436" t="str">
            <v>1720032476</v>
          </cell>
        </row>
        <row r="18437">
          <cell r="A18437" t="str">
            <v>孙泽华</v>
          </cell>
          <cell r="B18437" t="str">
            <v>1720032483</v>
          </cell>
        </row>
        <row r="18438">
          <cell r="A18438" t="str">
            <v>焦紫锋</v>
          </cell>
          <cell r="B18438" t="str">
            <v>1720032466</v>
          </cell>
        </row>
        <row r="18439">
          <cell r="A18439" t="str">
            <v>江祥鼎</v>
          </cell>
          <cell r="B18439" t="str">
            <v>1720032465</v>
          </cell>
        </row>
        <row r="18440">
          <cell r="A18440" t="str">
            <v>成涛</v>
          </cell>
          <cell r="B18440" t="str">
            <v>1720032450</v>
          </cell>
        </row>
        <row r="18441">
          <cell r="A18441" t="str">
            <v>严军军</v>
          </cell>
          <cell r="B18441" t="str">
            <v>1720032490</v>
          </cell>
        </row>
        <row r="18442">
          <cell r="A18442" t="str">
            <v>陆大江</v>
          </cell>
          <cell r="B18442" t="str">
            <v>1720032473</v>
          </cell>
        </row>
        <row r="18443">
          <cell r="A18443" t="str">
            <v>朱丽峰</v>
          </cell>
          <cell r="B18443" t="str">
            <v>1720032503</v>
          </cell>
        </row>
        <row r="18444">
          <cell r="A18444" t="str">
            <v>施旺</v>
          </cell>
          <cell r="B18444" t="str">
            <v>1720032480</v>
          </cell>
        </row>
        <row r="18445">
          <cell r="A18445" t="str">
            <v>叶宇濠</v>
          </cell>
          <cell r="B18445" t="str">
            <v>1720032495</v>
          </cell>
        </row>
        <row r="18446">
          <cell r="A18446" t="str">
            <v>安治清</v>
          </cell>
          <cell r="B18446" t="str">
            <v>1720032446</v>
          </cell>
        </row>
        <row r="18447">
          <cell r="A18447" t="str">
            <v>陈雪冬</v>
          </cell>
          <cell r="B18447" t="str">
            <v>1720032449</v>
          </cell>
        </row>
        <row r="18448">
          <cell r="A18448" t="str">
            <v>朱德馨</v>
          </cell>
          <cell r="B18448" t="str">
            <v>1720032502</v>
          </cell>
        </row>
        <row r="18449">
          <cell r="A18449" t="str">
            <v>黄禹淞</v>
          </cell>
          <cell r="B18449" t="str">
            <v>1720032462</v>
          </cell>
        </row>
        <row r="18450">
          <cell r="A18450" t="str">
            <v>简开华</v>
          </cell>
          <cell r="B18450" t="str">
            <v>1720032464</v>
          </cell>
        </row>
        <row r="18451">
          <cell r="A18451" t="str">
            <v>谢寒</v>
          </cell>
          <cell r="B18451" t="str">
            <v>1720032489</v>
          </cell>
        </row>
        <row r="18452">
          <cell r="A18452" t="str">
            <v>郭仕林</v>
          </cell>
          <cell r="B18452" t="str">
            <v>1720032459</v>
          </cell>
        </row>
        <row r="18453">
          <cell r="A18453" t="str">
            <v>宋忠怡</v>
          </cell>
          <cell r="B18453" t="str">
            <v>1720032482</v>
          </cell>
        </row>
        <row r="18454">
          <cell r="A18454" t="str">
            <v>罗崎磷</v>
          </cell>
          <cell r="B18454" t="str">
            <v>1720032475</v>
          </cell>
        </row>
        <row r="18455">
          <cell r="A18455" t="str">
            <v>杨风</v>
          </cell>
          <cell r="B18455" t="str">
            <v>1720032491</v>
          </cell>
        </row>
        <row r="18456">
          <cell r="A18456" t="str">
            <v>杨崀</v>
          </cell>
          <cell r="B18456" t="str">
            <v>1720032492</v>
          </cell>
        </row>
        <row r="18457">
          <cell r="A18457" t="str">
            <v>潘再刚</v>
          </cell>
          <cell r="B18457" t="str">
            <v>1720032479</v>
          </cell>
        </row>
        <row r="18458">
          <cell r="A18458" t="str">
            <v>杨再彪</v>
          </cell>
          <cell r="B18458" t="str">
            <v>1720032493</v>
          </cell>
        </row>
        <row r="18459">
          <cell r="A18459" t="str">
            <v>刘鸿勋</v>
          </cell>
          <cell r="B18459" t="str">
            <v>1720032471</v>
          </cell>
        </row>
        <row r="18460">
          <cell r="A18460" t="str">
            <v>张金龙</v>
          </cell>
          <cell r="B18460" t="str">
            <v>1720032498</v>
          </cell>
        </row>
        <row r="18461">
          <cell r="A18461" t="str">
            <v>李嘉庆</v>
          </cell>
          <cell r="B18461" t="str">
            <v>1720032468</v>
          </cell>
        </row>
        <row r="18462">
          <cell r="A18462" t="str">
            <v>吴俊达</v>
          </cell>
          <cell r="B18462" t="str">
            <v>1620032377</v>
          </cell>
        </row>
        <row r="18463">
          <cell r="A18463" t="str">
            <v>夏慧明</v>
          </cell>
          <cell r="B18463" t="str">
            <v>1720032429</v>
          </cell>
        </row>
        <row r="18464">
          <cell r="A18464" t="str">
            <v>刘朋彰</v>
          </cell>
          <cell r="B18464" t="str">
            <v>1720032414</v>
          </cell>
        </row>
        <row r="18465">
          <cell r="A18465" t="str">
            <v>邱薪宇</v>
          </cell>
          <cell r="B18465" t="str">
            <v>1720032421</v>
          </cell>
        </row>
        <row r="18466">
          <cell r="A18466" t="str">
            <v>旷光焱</v>
          </cell>
          <cell r="B18466" t="str">
            <v>1720032406</v>
          </cell>
        </row>
        <row r="18467">
          <cell r="A18467" t="str">
            <v>黄六林</v>
          </cell>
          <cell r="B18467" t="str">
            <v>1720032401</v>
          </cell>
        </row>
        <row r="18468">
          <cell r="A18468" t="str">
            <v>杨鑫</v>
          </cell>
          <cell r="B18468" t="str">
            <v>1720032438</v>
          </cell>
        </row>
        <row r="18469">
          <cell r="A18469" t="str">
            <v>曾红星</v>
          </cell>
          <cell r="B18469" t="str">
            <v>1720032390</v>
          </cell>
        </row>
        <row r="18470">
          <cell r="A18470" t="str">
            <v>陈涛</v>
          </cell>
          <cell r="B18470" t="str">
            <v>1720032394</v>
          </cell>
        </row>
        <row r="18471">
          <cell r="A18471" t="str">
            <v>张帅</v>
          </cell>
          <cell r="B18471" t="str">
            <v>1720032442</v>
          </cell>
        </row>
        <row r="18472">
          <cell r="A18472" t="str">
            <v>简泽东</v>
          </cell>
          <cell r="B18472" t="str">
            <v>1720032404</v>
          </cell>
        </row>
        <row r="18473">
          <cell r="A18473" t="str">
            <v>袁涛</v>
          </cell>
          <cell r="B18473" t="str">
            <v>1720032440</v>
          </cell>
        </row>
        <row r="18474">
          <cell r="A18474" t="str">
            <v>祝元瑞</v>
          </cell>
          <cell r="B18474" t="str">
            <v>1720032445</v>
          </cell>
        </row>
        <row r="18475">
          <cell r="A18475" t="str">
            <v>钟厚发</v>
          </cell>
          <cell r="B18475" t="str">
            <v>1720032443</v>
          </cell>
        </row>
        <row r="18476">
          <cell r="A18476" t="str">
            <v>杨成</v>
          </cell>
          <cell r="B18476" t="str">
            <v>1720032436</v>
          </cell>
        </row>
        <row r="18477">
          <cell r="A18477" t="str">
            <v>严诚</v>
          </cell>
          <cell r="B18477" t="str">
            <v>1720032435</v>
          </cell>
        </row>
        <row r="18478">
          <cell r="A18478" t="str">
            <v>徐辉</v>
          </cell>
          <cell r="B18478" t="str">
            <v>1720032433</v>
          </cell>
        </row>
        <row r="18479">
          <cell r="A18479" t="str">
            <v>林斌</v>
          </cell>
          <cell r="B18479" t="str">
            <v>1720032413</v>
          </cell>
        </row>
        <row r="18480">
          <cell r="A18480" t="str">
            <v>韩杨鑫</v>
          </cell>
          <cell r="B18480" t="str">
            <v>1720032399</v>
          </cell>
        </row>
        <row r="18481">
          <cell r="A18481" t="str">
            <v>艾雨中</v>
          </cell>
          <cell r="B18481" t="str">
            <v>1720032388</v>
          </cell>
        </row>
        <row r="18482">
          <cell r="A18482" t="str">
            <v>李东</v>
          </cell>
          <cell r="B18482" t="str">
            <v>1720032408</v>
          </cell>
        </row>
        <row r="18483">
          <cell r="A18483" t="str">
            <v>陈亮</v>
          </cell>
          <cell r="B18483" t="str">
            <v>1720032392</v>
          </cell>
        </row>
        <row r="18484">
          <cell r="A18484" t="str">
            <v>王刚</v>
          </cell>
          <cell r="B18484" t="str">
            <v>1720032424</v>
          </cell>
        </row>
        <row r="18485">
          <cell r="A18485" t="str">
            <v>夏宇</v>
          </cell>
          <cell r="B18485" t="str">
            <v>1720032430</v>
          </cell>
        </row>
        <row r="18486">
          <cell r="A18486" t="str">
            <v>曾毅徽</v>
          </cell>
          <cell r="B18486" t="str">
            <v>1720032391</v>
          </cell>
        </row>
        <row r="18487">
          <cell r="A18487" t="str">
            <v>胡程鑫</v>
          </cell>
          <cell r="B18487" t="str">
            <v>1720032400</v>
          </cell>
        </row>
        <row r="18488">
          <cell r="A18488" t="str">
            <v>郭雨廷</v>
          </cell>
          <cell r="B18488" t="str">
            <v>1720032398</v>
          </cell>
        </row>
        <row r="18489">
          <cell r="A18489" t="str">
            <v>周卫中</v>
          </cell>
          <cell r="B18489" t="str">
            <v>1720032444</v>
          </cell>
        </row>
        <row r="18490">
          <cell r="A18490" t="str">
            <v>糜鸿</v>
          </cell>
          <cell r="B18490" t="str">
            <v>1720032420</v>
          </cell>
        </row>
        <row r="18491">
          <cell r="A18491" t="str">
            <v>李磊</v>
          </cell>
          <cell r="B18491" t="str">
            <v>1720032409</v>
          </cell>
        </row>
        <row r="18492">
          <cell r="A18492" t="str">
            <v>李德利</v>
          </cell>
          <cell r="B18492" t="str">
            <v>1720032407</v>
          </cell>
        </row>
        <row r="18493">
          <cell r="A18493" t="str">
            <v>罗建军</v>
          </cell>
          <cell r="B18493" t="str">
            <v>1720032419</v>
          </cell>
        </row>
        <row r="18494">
          <cell r="A18494" t="str">
            <v>刘玄玄</v>
          </cell>
          <cell r="B18494" t="str">
            <v>1720032416</v>
          </cell>
        </row>
        <row r="18495">
          <cell r="A18495" t="str">
            <v>肖礼彬</v>
          </cell>
          <cell r="B18495" t="str">
            <v>1720032431</v>
          </cell>
        </row>
        <row r="18496">
          <cell r="A18496" t="str">
            <v>耿红飞</v>
          </cell>
          <cell r="B18496" t="str">
            <v>1720032397</v>
          </cell>
        </row>
        <row r="18497">
          <cell r="A18497" t="str">
            <v>李威</v>
          </cell>
          <cell r="B18497" t="str">
            <v>1720032410</v>
          </cell>
        </row>
        <row r="18498">
          <cell r="A18498" t="str">
            <v>高胜卫</v>
          </cell>
          <cell r="B18498" t="str">
            <v>1720032396</v>
          </cell>
        </row>
        <row r="18499">
          <cell r="A18499" t="str">
            <v>黄启举</v>
          </cell>
          <cell r="B18499" t="str">
            <v>1720032403</v>
          </cell>
        </row>
        <row r="18500">
          <cell r="A18500" t="str">
            <v>袁瑞</v>
          </cell>
          <cell r="B18500" t="str">
            <v>1720032439</v>
          </cell>
        </row>
        <row r="18501">
          <cell r="A18501" t="str">
            <v>邓盼</v>
          </cell>
          <cell r="B18501" t="str">
            <v>1720032395</v>
          </cell>
        </row>
        <row r="18502">
          <cell r="A18502" t="str">
            <v>李小文</v>
          </cell>
          <cell r="B18502" t="str">
            <v>1720032411</v>
          </cell>
        </row>
        <row r="18503">
          <cell r="A18503" t="str">
            <v>许晓勇</v>
          </cell>
          <cell r="B18503" t="str">
            <v>1720032434</v>
          </cell>
        </row>
        <row r="18504">
          <cell r="A18504" t="str">
            <v>陈松林</v>
          </cell>
          <cell r="B18504" t="str">
            <v>1720032393</v>
          </cell>
        </row>
        <row r="18505">
          <cell r="A18505" t="str">
            <v>卢美书</v>
          </cell>
          <cell r="B18505" t="str">
            <v>1720032418</v>
          </cell>
        </row>
        <row r="18506">
          <cell r="A18506" t="str">
            <v>王昊</v>
          </cell>
          <cell r="B18506" t="str">
            <v>1720032425</v>
          </cell>
        </row>
        <row r="18507">
          <cell r="A18507" t="str">
            <v>解鸿</v>
          </cell>
          <cell r="B18507" t="str">
            <v>1720032405</v>
          </cell>
        </row>
        <row r="18508">
          <cell r="A18508" t="str">
            <v>戎安当</v>
          </cell>
          <cell r="B18508" t="str">
            <v>1720032422</v>
          </cell>
        </row>
        <row r="18509">
          <cell r="A18509" t="str">
            <v>谢军</v>
          </cell>
          <cell r="B18509" t="str">
            <v>1720032432</v>
          </cell>
        </row>
        <row r="18510">
          <cell r="A18510" t="str">
            <v>杨成</v>
          </cell>
          <cell r="B18510" t="str">
            <v>1720032437</v>
          </cell>
        </row>
        <row r="18511">
          <cell r="A18511" t="str">
            <v>张海军</v>
          </cell>
          <cell r="B18511" t="str">
            <v>1720032441</v>
          </cell>
        </row>
        <row r="18512">
          <cell r="A18512" t="str">
            <v>王廷廷</v>
          </cell>
          <cell r="B18512" t="str">
            <v>1720032426</v>
          </cell>
        </row>
        <row r="18513">
          <cell r="A18513" t="str">
            <v>黄敏杰</v>
          </cell>
          <cell r="B18513" t="str">
            <v>1720032402</v>
          </cell>
        </row>
        <row r="18514">
          <cell r="A18514" t="str">
            <v>吴谋祥</v>
          </cell>
          <cell r="B18514" t="str">
            <v>1720032428</v>
          </cell>
        </row>
        <row r="18515">
          <cell r="A18515" t="str">
            <v>谭德钊</v>
          </cell>
          <cell r="B18515" t="str">
            <v>1720032423</v>
          </cell>
        </row>
        <row r="18516">
          <cell r="A18516" t="str">
            <v>梁成送</v>
          </cell>
          <cell r="B18516" t="str">
            <v>1720032412</v>
          </cell>
        </row>
        <row r="18517">
          <cell r="A18517" t="str">
            <v>刘志远</v>
          </cell>
          <cell r="B18517" t="str">
            <v>1720032417</v>
          </cell>
        </row>
        <row r="18518">
          <cell r="A18518" t="str">
            <v>韦东强</v>
          </cell>
          <cell r="B18518" t="str">
            <v>1720032427</v>
          </cell>
        </row>
        <row r="18519">
          <cell r="A18519" t="str">
            <v>安小锋</v>
          </cell>
          <cell r="B18519" t="str">
            <v>1720032389</v>
          </cell>
        </row>
        <row r="18520">
          <cell r="A18520" t="str">
            <v>李叠</v>
          </cell>
          <cell r="B18520" t="str">
            <v>1620032311</v>
          </cell>
        </row>
        <row r="18521">
          <cell r="A18521" t="str">
            <v>沈圣涵</v>
          </cell>
          <cell r="B18521" t="str">
            <v>1620032327</v>
          </cell>
        </row>
        <row r="18522">
          <cell r="A18522" t="str">
            <v>刘昱</v>
          </cell>
          <cell r="B18522" t="str">
            <v>1620032321</v>
          </cell>
        </row>
        <row r="18523">
          <cell r="A18523" t="str">
            <v>冉潘东</v>
          </cell>
          <cell r="B18523" t="str">
            <v>1720032360</v>
          </cell>
        </row>
        <row r="18524">
          <cell r="A18524" t="str">
            <v>卢祖威</v>
          </cell>
          <cell r="B18524" t="str">
            <v>1720032356</v>
          </cell>
        </row>
        <row r="18525">
          <cell r="A18525" t="str">
            <v>孙云科</v>
          </cell>
          <cell r="B18525" t="str">
            <v>1720032365</v>
          </cell>
        </row>
        <row r="18526">
          <cell r="A18526" t="str">
            <v>邰凯旋</v>
          </cell>
          <cell r="B18526" t="str">
            <v>1720032366</v>
          </cell>
        </row>
        <row r="18527">
          <cell r="A18527" t="str">
            <v>林郅东</v>
          </cell>
          <cell r="B18527" t="str">
            <v>1720032352</v>
          </cell>
        </row>
        <row r="18528">
          <cell r="A18528" t="str">
            <v>洪禾</v>
          </cell>
          <cell r="B18528" t="str">
            <v>1720032339</v>
          </cell>
        </row>
        <row r="18529">
          <cell r="A18529" t="str">
            <v>刘成</v>
          </cell>
          <cell r="B18529" t="str">
            <v>1720032353</v>
          </cell>
        </row>
        <row r="18530">
          <cell r="A18530" t="str">
            <v>黄畔</v>
          </cell>
          <cell r="B18530" t="str">
            <v>1720032343</v>
          </cell>
        </row>
        <row r="18531">
          <cell r="A18531" t="str">
            <v>毕玉调</v>
          </cell>
          <cell r="B18531" t="str">
            <v>1720032330</v>
          </cell>
        </row>
        <row r="18532">
          <cell r="A18532" t="str">
            <v>赵洪波</v>
          </cell>
          <cell r="B18532" t="str">
            <v>1720032383</v>
          </cell>
        </row>
        <row r="18533">
          <cell r="A18533" t="str">
            <v>刘川黔</v>
          </cell>
          <cell r="B18533" t="str">
            <v>1720032354</v>
          </cell>
        </row>
        <row r="18534">
          <cell r="A18534" t="str">
            <v>张吉江</v>
          </cell>
          <cell r="B18534" t="str">
            <v>1720032377</v>
          </cell>
        </row>
        <row r="18535">
          <cell r="A18535" t="str">
            <v>田志勇</v>
          </cell>
          <cell r="B18535" t="str">
            <v>1720032369</v>
          </cell>
        </row>
        <row r="18536">
          <cell r="A18536" t="str">
            <v>穆荣美</v>
          </cell>
          <cell r="B18536" t="str">
            <v>1720032359</v>
          </cell>
        </row>
        <row r="18537">
          <cell r="A18537" t="str">
            <v>杨淇</v>
          </cell>
          <cell r="B18537" t="str">
            <v>1720032374</v>
          </cell>
        </row>
        <row r="18538">
          <cell r="A18538" t="str">
            <v>陈光杰</v>
          </cell>
          <cell r="B18538" t="str">
            <v>1720032332</v>
          </cell>
        </row>
        <row r="18539">
          <cell r="A18539" t="str">
            <v>胡正疆</v>
          </cell>
          <cell r="B18539" t="str">
            <v>1720032340</v>
          </cell>
        </row>
        <row r="18540">
          <cell r="A18540" t="str">
            <v>赵江</v>
          </cell>
          <cell r="B18540" t="str">
            <v>1720032384</v>
          </cell>
        </row>
        <row r="18541">
          <cell r="A18541" t="str">
            <v>蹇卢</v>
          </cell>
          <cell r="B18541" t="str">
            <v>1720032345</v>
          </cell>
        </row>
        <row r="18542">
          <cell r="A18542" t="str">
            <v>杨黔东</v>
          </cell>
          <cell r="B18542" t="str">
            <v>1720032375</v>
          </cell>
        </row>
        <row r="18543">
          <cell r="A18543" t="str">
            <v>张棕翔</v>
          </cell>
          <cell r="B18543" t="str">
            <v>1720032382</v>
          </cell>
        </row>
        <row r="18544">
          <cell r="A18544" t="str">
            <v>陆小林</v>
          </cell>
          <cell r="B18544" t="str">
            <v>1720032357</v>
          </cell>
        </row>
        <row r="18545">
          <cell r="A18545" t="str">
            <v>任胜</v>
          </cell>
          <cell r="B18545" t="str">
            <v>1720032361</v>
          </cell>
        </row>
        <row r="18546">
          <cell r="A18546" t="str">
            <v>李涵</v>
          </cell>
          <cell r="B18546" t="str">
            <v>1720032348</v>
          </cell>
        </row>
        <row r="18547">
          <cell r="A18547" t="str">
            <v>张腾腾</v>
          </cell>
          <cell r="B18547" t="str">
            <v>1720032381</v>
          </cell>
        </row>
        <row r="18548">
          <cell r="A18548" t="str">
            <v>魏世豪</v>
          </cell>
          <cell r="B18548" t="str">
            <v>1720032372</v>
          </cell>
        </row>
        <row r="18549">
          <cell r="A18549" t="str">
            <v>陈明霞</v>
          </cell>
          <cell r="B18549" t="str">
            <v>1720032334</v>
          </cell>
        </row>
        <row r="18550">
          <cell r="A18550" t="str">
            <v>赵浪</v>
          </cell>
          <cell r="B18550" t="str">
            <v>1720032385</v>
          </cell>
        </row>
        <row r="18551">
          <cell r="A18551" t="str">
            <v>刘肖</v>
          </cell>
          <cell r="B18551" t="str">
            <v>1720032355</v>
          </cell>
        </row>
        <row r="18552">
          <cell r="A18552" t="str">
            <v>孙天顺</v>
          </cell>
          <cell r="B18552" t="str">
            <v>1720032364</v>
          </cell>
        </row>
        <row r="18553">
          <cell r="A18553" t="str">
            <v>黄雪刚</v>
          </cell>
          <cell r="B18553" t="str">
            <v>1720032344</v>
          </cell>
        </row>
        <row r="18554">
          <cell r="A18554" t="str">
            <v>王钱龙</v>
          </cell>
          <cell r="B18554" t="str">
            <v>1720032370</v>
          </cell>
        </row>
        <row r="18555">
          <cell r="A18555" t="str">
            <v>李发坤</v>
          </cell>
          <cell r="B18555" t="str">
            <v>1720032347</v>
          </cell>
        </row>
        <row r="18556">
          <cell r="A18556" t="str">
            <v>方明发</v>
          </cell>
          <cell r="B18556" t="str">
            <v>1720032336</v>
          </cell>
        </row>
        <row r="18557">
          <cell r="A18557" t="str">
            <v>史能</v>
          </cell>
          <cell r="B18557" t="str">
            <v>1720032363</v>
          </cell>
        </row>
        <row r="18558">
          <cell r="A18558" t="str">
            <v>甘德军</v>
          </cell>
          <cell r="B18558" t="str">
            <v>1720032337</v>
          </cell>
        </row>
        <row r="18559">
          <cell r="A18559" t="str">
            <v>张庆志</v>
          </cell>
          <cell r="B18559" t="str">
            <v>1720032379</v>
          </cell>
        </row>
        <row r="18560">
          <cell r="A18560" t="str">
            <v>罗阳</v>
          </cell>
          <cell r="B18560" t="str">
            <v>1720032358</v>
          </cell>
        </row>
        <row r="18561">
          <cell r="A18561" t="str">
            <v>陶明发</v>
          </cell>
          <cell r="B18561" t="str">
            <v>1720032367</v>
          </cell>
        </row>
        <row r="18562">
          <cell r="A18562" t="str">
            <v>张顺强</v>
          </cell>
          <cell r="B18562" t="str">
            <v>1720032380</v>
          </cell>
        </row>
        <row r="18563">
          <cell r="A18563" t="str">
            <v>李琴</v>
          </cell>
          <cell r="B18563" t="str">
            <v>1720032349</v>
          </cell>
        </row>
        <row r="18564">
          <cell r="A18564" t="str">
            <v>周尚京</v>
          </cell>
          <cell r="B18564" t="str">
            <v>1720032386</v>
          </cell>
        </row>
        <row r="18565">
          <cell r="A18565" t="str">
            <v>李伟</v>
          </cell>
          <cell r="B18565" t="str">
            <v>1720032350</v>
          </cell>
        </row>
        <row r="18566">
          <cell r="A18566" t="str">
            <v>田月东</v>
          </cell>
          <cell r="B18566" t="str">
            <v>1720032368</v>
          </cell>
        </row>
        <row r="18567">
          <cell r="A18567" t="str">
            <v>范文权</v>
          </cell>
          <cell r="B18567" t="str">
            <v>1720032335</v>
          </cell>
        </row>
        <row r="18568">
          <cell r="A18568" t="str">
            <v>陈健</v>
          </cell>
          <cell r="B18568" t="str">
            <v>1720032333</v>
          </cell>
        </row>
        <row r="18569">
          <cell r="A18569" t="str">
            <v>陈高财</v>
          </cell>
          <cell r="B18569" t="str">
            <v>1720032331</v>
          </cell>
        </row>
        <row r="18570">
          <cell r="A18570" t="str">
            <v>廖再勇</v>
          </cell>
          <cell r="B18570" t="str">
            <v>1720032351</v>
          </cell>
        </row>
        <row r="18571">
          <cell r="A18571" t="str">
            <v>王志波</v>
          </cell>
          <cell r="B18571" t="str">
            <v>1720032371</v>
          </cell>
        </row>
        <row r="18572">
          <cell r="A18572" t="str">
            <v>周中才</v>
          </cell>
          <cell r="B18572" t="str">
            <v>1720032387</v>
          </cell>
        </row>
        <row r="18573">
          <cell r="A18573" t="str">
            <v>黄继恒</v>
          </cell>
          <cell r="B18573" t="str">
            <v>1720032342</v>
          </cell>
        </row>
        <row r="18574">
          <cell r="A18574" t="str">
            <v>黄安</v>
          </cell>
          <cell r="B18574" t="str">
            <v>1720032341</v>
          </cell>
        </row>
        <row r="18575">
          <cell r="A18575" t="str">
            <v>杨汶洁</v>
          </cell>
          <cell r="B18575" t="str">
            <v>1720032376</v>
          </cell>
        </row>
        <row r="18576">
          <cell r="A18576" t="str">
            <v>敬森</v>
          </cell>
          <cell r="B18576" t="str">
            <v>1720032346</v>
          </cell>
        </row>
        <row r="18577">
          <cell r="A18577" t="str">
            <v>张津</v>
          </cell>
          <cell r="B18577" t="str">
            <v>1720032378</v>
          </cell>
        </row>
        <row r="18578">
          <cell r="A18578" t="str">
            <v>熊家汝</v>
          </cell>
          <cell r="B18578" t="str">
            <v>1720032373</v>
          </cell>
        </row>
        <row r="18579">
          <cell r="A18579" t="str">
            <v>杨鸣球</v>
          </cell>
          <cell r="B18579" t="str">
            <v>1420031183</v>
          </cell>
        </row>
        <row r="18580">
          <cell r="A18580" t="str">
            <v>李勇勇</v>
          </cell>
          <cell r="B18580" t="str">
            <v>1620032269</v>
          </cell>
        </row>
        <row r="18581">
          <cell r="A18581" t="str">
            <v>李邦文</v>
          </cell>
          <cell r="B18581" t="str">
            <v>1720032281</v>
          </cell>
        </row>
        <row r="18582">
          <cell r="A18582" t="str">
            <v>伍莹莹</v>
          </cell>
          <cell r="B18582" t="str">
            <v>1720032308</v>
          </cell>
        </row>
        <row r="18583">
          <cell r="A18583" t="str">
            <v>廖远波</v>
          </cell>
          <cell r="B18583" t="str">
            <v>1720032288</v>
          </cell>
        </row>
        <row r="18584">
          <cell r="A18584" t="str">
            <v>罗福霖</v>
          </cell>
          <cell r="B18584" t="str">
            <v>1720032293</v>
          </cell>
        </row>
        <row r="18585">
          <cell r="A18585" t="str">
            <v>徐松</v>
          </cell>
          <cell r="B18585" t="str">
            <v>1720032311</v>
          </cell>
        </row>
        <row r="18586">
          <cell r="A18586" t="str">
            <v>班崇智</v>
          </cell>
          <cell r="B18586" t="str">
            <v>1720032271</v>
          </cell>
        </row>
        <row r="18587">
          <cell r="A18587" t="str">
            <v>熊贤圣</v>
          </cell>
          <cell r="B18587" t="str">
            <v>1720032309</v>
          </cell>
        </row>
        <row r="18588">
          <cell r="A18588" t="str">
            <v>尚晓峰</v>
          </cell>
          <cell r="B18588" t="str">
            <v>1720032297</v>
          </cell>
        </row>
        <row r="18589">
          <cell r="A18589" t="str">
            <v>夏乾程</v>
          </cell>
          <cell r="B18589" t="str">
            <v>1720030714</v>
          </cell>
        </row>
        <row r="18590">
          <cell r="A18590" t="str">
            <v>李小江</v>
          </cell>
          <cell r="B18590" t="str">
            <v>1720032286</v>
          </cell>
        </row>
        <row r="18591">
          <cell r="A18591" t="str">
            <v>卢林云</v>
          </cell>
          <cell r="B18591" t="str">
            <v>1720032292</v>
          </cell>
        </row>
        <row r="18592">
          <cell r="A18592" t="str">
            <v>雷雯晰</v>
          </cell>
          <cell r="B18592" t="str">
            <v>1720032280</v>
          </cell>
        </row>
        <row r="18593">
          <cell r="A18593" t="str">
            <v>汤云锋</v>
          </cell>
          <cell r="B18593" t="str">
            <v>1720032304</v>
          </cell>
        </row>
        <row r="18594">
          <cell r="A18594" t="str">
            <v>徐梓淇</v>
          </cell>
          <cell r="B18594" t="str">
            <v>1720032312</v>
          </cell>
        </row>
        <row r="18595">
          <cell r="A18595" t="str">
            <v>宋华</v>
          </cell>
          <cell r="B18595" t="str">
            <v>1720032301</v>
          </cell>
        </row>
        <row r="18596">
          <cell r="A18596" t="str">
            <v>张腾</v>
          </cell>
          <cell r="B18596" t="str">
            <v>1720032324</v>
          </cell>
        </row>
        <row r="18597">
          <cell r="A18597" t="str">
            <v>李磊</v>
          </cell>
          <cell r="B18597" t="str">
            <v>1720032284</v>
          </cell>
        </row>
        <row r="18598">
          <cell r="A18598" t="str">
            <v>令狐鑫</v>
          </cell>
          <cell r="B18598" t="str">
            <v>1720032289</v>
          </cell>
        </row>
        <row r="18599">
          <cell r="A18599" t="str">
            <v>郑传红</v>
          </cell>
          <cell r="B18599" t="str">
            <v>1720032325</v>
          </cell>
        </row>
        <row r="18600">
          <cell r="A18600" t="str">
            <v>田跃跃</v>
          </cell>
          <cell r="B18600" t="str">
            <v>1720032305</v>
          </cell>
        </row>
        <row r="18601">
          <cell r="A18601" t="str">
            <v>霍聪聪</v>
          </cell>
          <cell r="B18601" t="str">
            <v>1720032278</v>
          </cell>
        </row>
        <row r="18602">
          <cell r="A18602" t="str">
            <v>晏蒗</v>
          </cell>
          <cell r="B18602" t="str">
            <v>1720032313</v>
          </cell>
        </row>
        <row r="18603">
          <cell r="A18603" t="str">
            <v>罗霖</v>
          </cell>
          <cell r="B18603" t="str">
            <v>1720032294</v>
          </cell>
        </row>
        <row r="18604">
          <cell r="A18604" t="str">
            <v>甘文刚</v>
          </cell>
          <cell r="B18604" t="str">
            <v>1720032274</v>
          </cell>
        </row>
        <row r="18605">
          <cell r="A18605" t="str">
            <v>钟明贵</v>
          </cell>
          <cell r="B18605" t="str">
            <v>1720032326</v>
          </cell>
        </row>
        <row r="18606">
          <cell r="A18606" t="str">
            <v>罗文阁</v>
          </cell>
          <cell r="B18606" t="str">
            <v>1720032296</v>
          </cell>
        </row>
        <row r="18607">
          <cell r="A18607" t="str">
            <v>胡帅</v>
          </cell>
          <cell r="B18607" t="str">
            <v>1720032276</v>
          </cell>
        </row>
        <row r="18608">
          <cell r="A18608" t="str">
            <v>李红江</v>
          </cell>
          <cell r="B18608" t="str">
            <v>1720032283</v>
          </cell>
        </row>
        <row r="18609">
          <cell r="A18609" t="str">
            <v>余超</v>
          </cell>
          <cell r="B18609" t="str">
            <v>1720032318</v>
          </cell>
        </row>
        <row r="18610">
          <cell r="A18610" t="str">
            <v>蒋运波</v>
          </cell>
          <cell r="B18610" t="str">
            <v>1720032279</v>
          </cell>
        </row>
        <row r="18611">
          <cell r="A18611" t="str">
            <v>吴启玮</v>
          </cell>
          <cell r="B18611" t="str">
            <v>1720032306</v>
          </cell>
        </row>
        <row r="18612">
          <cell r="A18612" t="str">
            <v>何鹏</v>
          </cell>
          <cell r="B18612" t="str">
            <v>1720032275</v>
          </cell>
        </row>
        <row r="18613">
          <cell r="A18613" t="str">
            <v>李翰洲</v>
          </cell>
          <cell r="B18613" t="str">
            <v>1720032282</v>
          </cell>
        </row>
        <row r="18614">
          <cell r="A18614" t="str">
            <v>邹青林</v>
          </cell>
          <cell r="B18614" t="str">
            <v>1720032329</v>
          </cell>
        </row>
        <row r="18615">
          <cell r="A18615" t="str">
            <v>锁利民</v>
          </cell>
          <cell r="B18615" t="str">
            <v>1720032302</v>
          </cell>
        </row>
        <row r="18616">
          <cell r="A18616" t="str">
            <v>余广林</v>
          </cell>
          <cell r="B18616" t="str">
            <v>1720032321</v>
          </cell>
        </row>
        <row r="18617">
          <cell r="A18617" t="str">
            <v>余二江</v>
          </cell>
          <cell r="B18617" t="str">
            <v>1720032320</v>
          </cell>
        </row>
        <row r="18618">
          <cell r="A18618" t="str">
            <v>杨阳</v>
          </cell>
          <cell r="B18618" t="str">
            <v>1720032316</v>
          </cell>
        </row>
        <row r="18619">
          <cell r="A18619" t="str">
            <v>余存林</v>
          </cell>
          <cell r="B18619" t="str">
            <v>1720032319</v>
          </cell>
        </row>
        <row r="18620">
          <cell r="A18620" t="str">
            <v>殷井龙</v>
          </cell>
          <cell r="B18620" t="str">
            <v>1720032317</v>
          </cell>
        </row>
        <row r="18621">
          <cell r="A18621" t="str">
            <v>黄文洪</v>
          </cell>
          <cell r="B18621" t="str">
            <v>1720032277</v>
          </cell>
        </row>
        <row r="18622">
          <cell r="A18622" t="str">
            <v>徐曹</v>
          </cell>
          <cell r="B18622" t="str">
            <v>1720032310</v>
          </cell>
        </row>
        <row r="18623">
          <cell r="A18623" t="str">
            <v>杨亚刚</v>
          </cell>
          <cell r="B18623" t="str">
            <v>1720032315</v>
          </cell>
        </row>
        <row r="18624">
          <cell r="A18624" t="str">
            <v>覃杰</v>
          </cell>
          <cell r="B18624" t="str">
            <v>1720032303</v>
          </cell>
        </row>
        <row r="18625">
          <cell r="A18625" t="str">
            <v>杨波</v>
          </cell>
          <cell r="B18625" t="str">
            <v>1720032314</v>
          </cell>
        </row>
        <row r="18626">
          <cell r="A18626" t="str">
            <v>龙俊虎</v>
          </cell>
          <cell r="B18626" t="str">
            <v>1720032291</v>
          </cell>
        </row>
        <row r="18627">
          <cell r="A18627" t="str">
            <v>龙登相</v>
          </cell>
          <cell r="B18627" t="str">
            <v>1720032290</v>
          </cell>
        </row>
        <row r="18628">
          <cell r="A18628" t="str">
            <v>李麟</v>
          </cell>
          <cell r="B18628" t="str">
            <v>1720032285</v>
          </cell>
        </row>
        <row r="18629">
          <cell r="A18629" t="str">
            <v>李沅奇</v>
          </cell>
          <cell r="B18629" t="str">
            <v>1720032287</v>
          </cell>
        </row>
        <row r="18630">
          <cell r="A18630" t="str">
            <v>罗仁歆</v>
          </cell>
          <cell r="B18630" t="str">
            <v>1720032295</v>
          </cell>
        </row>
        <row r="18631">
          <cell r="A18631" t="str">
            <v>朱军谊</v>
          </cell>
          <cell r="B18631" t="str">
            <v>1720032328</v>
          </cell>
        </row>
        <row r="18632">
          <cell r="A18632" t="str">
            <v>吴仕怀</v>
          </cell>
          <cell r="B18632" t="str">
            <v>1720032307</v>
          </cell>
        </row>
        <row r="18633">
          <cell r="A18633" t="str">
            <v>石瑛璠</v>
          </cell>
          <cell r="B18633" t="str">
            <v>1720032300</v>
          </cell>
        </row>
        <row r="18634">
          <cell r="A18634" t="str">
            <v>余清唐</v>
          </cell>
          <cell r="B18634" t="str">
            <v>1720032322</v>
          </cell>
        </row>
        <row r="18635">
          <cell r="A18635" t="str">
            <v>佘涛</v>
          </cell>
          <cell r="B18635" t="str">
            <v>1720032298</v>
          </cell>
        </row>
        <row r="18636">
          <cell r="A18636" t="str">
            <v>符业育</v>
          </cell>
          <cell r="B18636" t="str">
            <v>1720032273</v>
          </cell>
        </row>
        <row r="18637">
          <cell r="A18637" t="str">
            <v>周兵</v>
          </cell>
          <cell r="B18637" t="str">
            <v>1720032327</v>
          </cell>
        </row>
        <row r="18638">
          <cell r="A18638" t="str">
            <v>张良贵</v>
          </cell>
          <cell r="B18638" t="str">
            <v>1720032323</v>
          </cell>
        </row>
        <row r="18639">
          <cell r="A18639" t="str">
            <v>鲍忠燕</v>
          </cell>
          <cell r="B18639" t="str">
            <v>1720032272</v>
          </cell>
        </row>
        <row r="18640">
          <cell r="A18640" t="str">
            <v>邹正辉</v>
          </cell>
          <cell r="B18640" t="str">
            <v>112003110502</v>
          </cell>
        </row>
        <row r="18641">
          <cell r="A18641" t="str">
            <v>雷帆</v>
          </cell>
          <cell r="B18641" t="str">
            <v>1320031938</v>
          </cell>
        </row>
        <row r="18642">
          <cell r="A18642" t="str">
            <v>王晓欣</v>
          </cell>
          <cell r="B18642" t="str">
            <v>1320031970</v>
          </cell>
        </row>
        <row r="18643">
          <cell r="A18643" t="str">
            <v>张伊琳</v>
          </cell>
          <cell r="B18643" t="str">
            <v>1320031989</v>
          </cell>
        </row>
        <row r="18644">
          <cell r="A18644" t="str">
            <v>王孟云</v>
          </cell>
          <cell r="B18644" t="str">
            <v>1320031966</v>
          </cell>
        </row>
        <row r="18645">
          <cell r="A18645" t="str">
            <v>胡静静</v>
          </cell>
          <cell r="B18645" t="str">
            <v>1320031932</v>
          </cell>
        </row>
        <row r="18646">
          <cell r="A18646" t="str">
            <v>范家铭</v>
          </cell>
          <cell r="B18646" t="str">
            <v>1320031926</v>
          </cell>
        </row>
        <row r="18647">
          <cell r="A18647" t="str">
            <v>莫建活</v>
          </cell>
          <cell r="B18647" t="str">
            <v>1320031954</v>
          </cell>
        </row>
        <row r="18648">
          <cell r="A18648" t="str">
            <v>谢鹏</v>
          </cell>
          <cell r="B18648" t="str">
            <v>1320031975</v>
          </cell>
        </row>
        <row r="18649">
          <cell r="A18649" t="str">
            <v>罗昌文</v>
          </cell>
          <cell r="B18649" t="str">
            <v>1320031949</v>
          </cell>
        </row>
        <row r="18650">
          <cell r="A18650" t="str">
            <v>张丽佳</v>
          </cell>
          <cell r="B18650" t="str">
            <v>1320031987</v>
          </cell>
        </row>
        <row r="18651">
          <cell r="A18651" t="str">
            <v>吕正周</v>
          </cell>
          <cell r="B18651" t="str">
            <v>1320031953</v>
          </cell>
        </row>
        <row r="18652">
          <cell r="A18652" t="str">
            <v>李环</v>
          </cell>
          <cell r="B18652" t="str">
            <v>1320031939</v>
          </cell>
        </row>
        <row r="18653">
          <cell r="A18653" t="str">
            <v>郑伟</v>
          </cell>
          <cell r="B18653" t="str">
            <v>1320031992</v>
          </cell>
        </row>
        <row r="18654">
          <cell r="A18654" t="str">
            <v>陆渝婷</v>
          </cell>
          <cell r="B18654" t="str">
            <v>1320031948</v>
          </cell>
        </row>
        <row r="18655">
          <cell r="A18655" t="str">
            <v>戴仁芬</v>
          </cell>
          <cell r="B18655" t="str">
            <v>1320031924</v>
          </cell>
        </row>
        <row r="18656">
          <cell r="A18656" t="str">
            <v>王帮国</v>
          </cell>
          <cell r="B18656" t="str">
            <v>1320031964</v>
          </cell>
        </row>
        <row r="18657">
          <cell r="A18657" t="str">
            <v>高秋霞</v>
          </cell>
          <cell r="B18657" t="str">
            <v>1320031928</v>
          </cell>
        </row>
        <row r="18658">
          <cell r="A18658" t="str">
            <v>彭银飞</v>
          </cell>
          <cell r="B18658" t="str">
            <v>1320031957</v>
          </cell>
        </row>
        <row r="18659">
          <cell r="A18659" t="str">
            <v>郑聪</v>
          </cell>
          <cell r="B18659" t="str">
            <v>1320031991</v>
          </cell>
        </row>
        <row r="18660">
          <cell r="A18660" t="str">
            <v>高凡</v>
          </cell>
          <cell r="B18660" t="str">
            <v>1320031927</v>
          </cell>
        </row>
        <row r="18661">
          <cell r="A18661" t="str">
            <v>罗鹏</v>
          </cell>
          <cell r="B18661" t="str">
            <v>1320031951</v>
          </cell>
        </row>
        <row r="18662">
          <cell r="A18662" t="str">
            <v>蒲粲</v>
          </cell>
          <cell r="B18662" t="str">
            <v>1320031958</v>
          </cell>
        </row>
        <row r="18663">
          <cell r="A18663" t="str">
            <v>穆佳雯</v>
          </cell>
          <cell r="B18663" t="str">
            <v>1320031955</v>
          </cell>
        </row>
        <row r="18664">
          <cell r="A18664" t="str">
            <v>伍铸</v>
          </cell>
          <cell r="B18664" t="str">
            <v>1320031973</v>
          </cell>
        </row>
        <row r="18665">
          <cell r="A18665" t="str">
            <v>王才刚</v>
          </cell>
          <cell r="B18665" t="str">
            <v>1320031965</v>
          </cell>
        </row>
        <row r="18666">
          <cell r="A18666" t="str">
            <v>娄进</v>
          </cell>
          <cell r="B18666" t="str">
            <v>1320031946</v>
          </cell>
        </row>
        <row r="18667">
          <cell r="A18667" t="str">
            <v>罗浩</v>
          </cell>
          <cell r="B18667" t="str">
            <v>1320031950</v>
          </cell>
        </row>
        <row r="18668">
          <cell r="A18668" t="str">
            <v>徐仁倩</v>
          </cell>
          <cell r="B18668" t="str">
            <v>1320031977</v>
          </cell>
        </row>
        <row r="18669">
          <cell r="A18669" t="str">
            <v>汪垚</v>
          </cell>
          <cell r="B18669" t="str">
            <v>1320031962</v>
          </cell>
        </row>
        <row r="18670">
          <cell r="A18670" t="str">
            <v>杨航</v>
          </cell>
          <cell r="B18670" t="str">
            <v>1320031981</v>
          </cell>
        </row>
        <row r="18671">
          <cell r="A18671" t="str">
            <v>杨达莲</v>
          </cell>
          <cell r="B18671" t="str">
            <v>1320031979</v>
          </cell>
        </row>
        <row r="18672">
          <cell r="A18672" t="str">
            <v>陆文鹏</v>
          </cell>
          <cell r="B18672" t="str">
            <v>1320031947</v>
          </cell>
        </row>
        <row r="18673">
          <cell r="A18673" t="str">
            <v>王莎莎</v>
          </cell>
          <cell r="B18673" t="str">
            <v>1320031968</v>
          </cell>
        </row>
        <row r="18674">
          <cell r="A18674" t="str">
            <v>滕小芳</v>
          </cell>
          <cell r="B18674" t="str">
            <v>1320031960</v>
          </cell>
        </row>
        <row r="18675">
          <cell r="A18675" t="str">
            <v>李火群</v>
          </cell>
          <cell r="B18675" t="str">
            <v>1320031940</v>
          </cell>
        </row>
        <row r="18676">
          <cell r="A18676" t="str">
            <v>王念秋</v>
          </cell>
          <cell r="B18676" t="str">
            <v>1320031967</v>
          </cell>
        </row>
        <row r="18677">
          <cell r="A18677" t="str">
            <v>李明宇</v>
          </cell>
          <cell r="B18677" t="str">
            <v>1320031941</v>
          </cell>
        </row>
        <row r="18678">
          <cell r="A18678" t="str">
            <v>杨希</v>
          </cell>
          <cell r="B18678" t="str">
            <v>1320031982</v>
          </cell>
        </row>
        <row r="18679">
          <cell r="A18679" t="str">
            <v>于珊宇</v>
          </cell>
          <cell r="B18679" t="str">
            <v>1320031985</v>
          </cell>
        </row>
        <row r="18680">
          <cell r="A18680" t="str">
            <v>杨寒</v>
          </cell>
          <cell r="B18680" t="str">
            <v>1320031980</v>
          </cell>
        </row>
        <row r="18681">
          <cell r="A18681" t="str">
            <v>李楠</v>
          </cell>
          <cell r="B18681" t="str">
            <v>1320031942</v>
          </cell>
        </row>
        <row r="18682">
          <cell r="A18682" t="str">
            <v>潘士洋</v>
          </cell>
          <cell r="B18682" t="str">
            <v>1320031956</v>
          </cell>
        </row>
        <row r="18683">
          <cell r="A18683" t="str">
            <v>李旭</v>
          </cell>
          <cell r="B18683" t="str">
            <v>1320031943</v>
          </cell>
        </row>
        <row r="18684">
          <cell r="A18684" t="str">
            <v>田少</v>
          </cell>
          <cell r="B18684" t="str">
            <v>1320031961</v>
          </cell>
        </row>
        <row r="18685">
          <cell r="A18685" t="str">
            <v>周世强</v>
          </cell>
          <cell r="B18685" t="str">
            <v>1320031993</v>
          </cell>
        </row>
        <row r="18686">
          <cell r="A18686" t="str">
            <v>尹俊潮</v>
          </cell>
          <cell r="B18686" t="str">
            <v>1320031984</v>
          </cell>
        </row>
        <row r="18687">
          <cell r="A18687" t="str">
            <v>王文桦</v>
          </cell>
          <cell r="B18687" t="str">
            <v>1320031969</v>
          </cell>
        </row>
        <row r="18688">
          <cell r="A18688" t="str">
            <v>陈旭</v>
          </cell>
          <cell r="B18688" t="str">
            <v>1320031921</v>
          </cell>
        </row>
        <row r="18689">
          <cell r="A18689" t="str">
            <v>徐开丹</v>
          </cell>
          <cell r="B18689" t="str">
            <v>1320031976</v>
          </cell>
        </row>
        <row r="18690">
          <cell r="A18690" t="str">
            <v>文家荣</v>
          </cell>
          <cell r="B18690" t="str">
            <v>1320031971</v>
          </cell>
        </row>
        <row r="18691">
          <cell r="A18691" t="str">
            <v>杨亚灵</v>
          </cell>
          <cell r="B18691" t="str">
            <v>1320031983</v>
          </cell>
        </row>
        <row r="18692">
          <cell r="A18692" t="str">
            <v>姜秋平</v>
          </cell>
          <cell r="B18692" t="str">
            <v>1320031934</v>
          </cell>
        </row>
        <row r="18693">
          <cell r="A18693" t="str">
            <v>陈艺</v>
          </cell>
          <cell r="B18693" t="str">
            <v>1320031923</v>
          </cell>
        </row>
        <row r="18694">
          <cell r="A18694" t="str">
            <v>国华秀</v>
          </cell>
          <cell r="B18694" t="str">
            <v>1320031930</v>
          </cell>
        </row>
        <row r="18695">
          <cell r="A18695" t="str">
            <v>寇希茜</v>
          </cell>
          <cell r="B18695" t="str">
            <v>1320031937</v>
          </cell>
        </row>
        <row r="18696">
          <cell r="A18696" t="str">
            <v>徐唯</v>
          </cell>
          <cell r="B18696" t="str">
            <v>1320031978</v>
          </cell>
        </row>
        <row r="18697">
          <cell r="A18697" t="str">
            <v>李亚楠</v>
          </cell>
          <cell r="B18697" t="str">
            <v>122003111054</v>
          </cell>
        </row>
        <row r="18698">
          <cell r="A18698" t="str">
            <v>孟祥坤</v>
          </cell>
          <cell r="B18698" t="str">
            <v>122003111099</v>
          </cell>
        </row>
        <row r="18699">
          <cell r="A18699" t="str">
            <v>樊文慧</v>
          </cell>
          <cell r="B18699" t="str">
            <v>122003111086</v>
          </cell>
        </row>
        <row r="18700">
          <cell r="A18700" t="str">
            <v>王艺杰</v>
          </cell>
          <cell r="B18700" t="str">
            <v>122003111067</v>
          </cell>
        </row>
        <row r="18701">
          <cell r="A18701" t="str">
            <v>蒙政彪</v>
          </cell>
          <cell r="B18701" t="str">
            <v>122003111059</v>
          </cell>
        </row>
        <row r="18702">
          <cell r="A18702" t="str">
            <v>许嵘</v>
          </cell>
          <cell r="B18702" t="str">
            <v>122003111073</v>
          </cell>
        </row>
        <row r="18703">
          <cell r="A18703" t="str">
            <v>李发秀</v>
          </cell>
          <cell r="B18703" t="str">
            <v>122003111092</v>
          </cell>
        </row>
        <row r="18704">
          <cell r="A18704" t="str">
            <v>严瑞奇</v>
          </cell>
          <cell r="B18704" t="str">
            <v>122003111074</v>
          </cell>
        </row>
        <row r="18705">
          <cell r="A18705" t="str">
            <v>谢能亮</v>
          </cell>
          <cell r="B18705" t="str">
            <v>122003111072</v>
          </cell>
        </row>
        <row r="18706">
          <cell r="A18706" t="str">
            <v>陈可</v>
          </cell>
          <cell r="B18706" t="str">
            <v>122003111082</v>
          </cell>
        </row>
        <row r="18707">
          <cell r="A18707" t="str">
            <v>罗浩</v>
          </cell>
          <cell r="B18707" t="str">
            <v>122003111098</v>
          </cell>
        </row>
        <row r="18708">
          <cell r="A18708" t="str">
            <v>蒋秋明</v>
          </cell>
          <cell r="B18708" t="str">
            <v>122003111091</v>
          </cell>
        </row>
        <row r="18709">
          <cell r="A18709" t="str">
            <v>李廷梅</v>
          </cell>
          <cell r="B18709" t="str">
            <v>122003111094</v>
          </cell>
        </row>
        <row r="18710">
          <cell r="A18710" t="str">
            <v>张超</v>
          </cell>
          <cell r="B18710" t="str">
            <v>122003111119</v>
          </cell>
        </row>
        <row r="18711">
          <cell r="A18711" t="str">
            <v>肖瑶</v>
          </cell>
          <cell r="B18711" t="str">
            <v>122003111071</v>
          </cell>
        </row>
        <row r="18712">
          <cell r="A18712" t="str">
            <v>封黔潇</v>
          </cell>
          <cell r="B18712" t="str">
            <v>122003111087</v>
          </cell>
        </row>
        <row r="18713">
          <cell r="A18713" t="str">
            <v>袁林</v>
          </cell>
          <cell r="B18713" t="str">
            <v>122003111079</v>
          </cell>
        </row>
        <row r="18714">
          <cell r="A18714" t="str">
            <v>杨贵生</v>
          </cell>
          <cell r="B18714" t="str">
            <v>122003111114</v>
          </cell>
        </row>
        <row r="18715">
          <cell r="A18715" t="str">
            <v>徐曼</v>
          </cell>
          <cell r="B18715" t="str">
            <v>122003111111</v>
          </cell>
        </row>
        <row r="18716">
          <cell r="A18716" t="str">
            <v>潘震</v>
          </cell>
          <cell r="B18716" t="str">
            <v>122003111061</v>
          </cell>
        </row>
        <row r="18717">
          <cell r="A18717" t="str">
            <v>钱进</v>
          </cell>
          <cell r="B18717" t="str">
            <v>122003111062</v>
          </cell>
        </row>
        <row r="18718">
          <cell r="A18718" t="str">
            <v>余珈</v>
          </cell>
          <cell r="B18718" t="str">
            <v>122003111078</v>
          </cell>
        </row>
        <row r="18719">
          <cell r="A18719" t="str">
            <v>刘羽</v>
          </cell>
          <cell r="B18719" t="str">
            <v>122003111055</v>
          </cell>
        </row>
        <row r="18720">
          <cell r="A18720" t="str">
            <v>张阳林</v>
          </cell>
          <cell r="B18720" t="str">
            <v>122003111080</v>
          </cell>
        </row>
        <row r="18721">
          <cell r="A18721" t="str">
            <v>汪婷</v>
          </cell>
          <cell r="B18721" t="str">
            <v>122003111065</v>
          </cell>
        </row>
        <row r="18722">
          <cell r="A18722" t="str">
            <v>杨秀群</v>
          </cell>
          <cell r="B18722" t="str">
            <v>122003111116</v>
          </cell>
        </row>
        <row r="18723">
          <cell r="A18723" t="str">
            <v>余红军</v>
          </cell>
          <cell r="B18723" t="str">
            <v>122003111118</v>
          </cell>
        </row>
        <row r="18724">
          <cell r="A18724" t="str">
            <v>秦冲</v>
          </cell>
          <cell r="B18724" t="str">
            <v>122003111063</v>
          </cell>
        </row>
        <row r="18725">
          <cell r="A18725" t="str">
            <v>焦元亮</v>
          </cell>
          <cell r="B18725" t="str">
            <v>122003111050</v>
          </cell>
        </row>
        <row r="18726">
          <cell r="A18726" t="str">
            <v>刘颖</v>
          </cell>
          <cell r="B18726" t="str">
            <v>122003111097</v>
          </cell>
        </row>
        <row r="18727">
          <cell r="A18727" t="str">
            <v>罗霄</v>
          </cell>
          <cell r="B18727" t="str">
            <v>122003111058</v>
          </cell>
        </row>
        <row r="18728">
          <cell r="A18728" t="str">
            <v>皮浪浪</v>
          </cell>
          <cell r="B18728" t="str">
            <v>122003111102</v>
          </cell>
        </row>
        <row r="18729">
          <cell r="A18729" t="str">
            <v>王佳佳</v>
          </cell>
          <cell r="B18729" t="str">
            <v>122003111106</v>
          </cell>
        </row>
        <row r="18730">
          <cell r="A18730" t="str">
            <v>彭涛</v>
          </cell>
          <cell r="B18730" t="str">
            <v>122003111100</v>
          </cell>
        </row>
        <row r="18731">
          <cell r="A18731" t="str">
            <v>吴卫</v>
          </cell>
          <cell r="B18731" t="str">
            <v>122003111069</v>
          </cell>
        </row>
        <row r="18732">
          <cell r="A18732" t="str">
            <v>韩东</v>
          </cell>
          <cell r="B18732" t="str">
            <v>122003111088</v>
          </cell>
        </row>
        <row r="18733">
          <cell r="A18733" t="str">
            <v>陈亚</v>
          </cell>
          <cell r="B18733" t="str">
            <v>122003111083</v>
          </cell>
        </row>
        <row r="18734">
          <cell r="A18734" t="str">
            <v>程文梅</v>
          </cell>
          <cell r="B18734" t="str">
            <v>122003111084</v>
          </cell>
        </row>
        <row r="18735">
          <cell r="A18735" t="str">
            <v>杨欣欣</v>
          </cell>
          <cell r="B18735" t="str">
            <v>122003111075</v>
          </cell>
        </row>
        <row r="18736">
          <cell r="A18736" t="str">
            <v>卢小佳</v>
          </cell>
          <cell r="B18736" t="str">
            <v>122003111057</v>
          </cell>
        </row>
        <row r="18737">
          <cell r="A18737" t="str">
            <v>高发旺</v>
          </cell>
          <cell r="B18737" t="str">
            <v>122003111049</v>
          </cell>
        </row>
        <row r="18738">
          <cell r="A18738" t="str">
            <v>王智凌</v>
          </cell>
          <cell r="B18738" t="str">
            <v>122003111068</v>
          </cell>
        </row>
        <row r="18739">
          <cell r="A18739" t="str">
            <v>王加亮</v>
          </cell>
          <cell r="B18739" t="str">
            <v>122003111105</v>
          </cell>
        </row>
        <row r="18740">
          <cell r="A18740" t="str">
            <v>刘仔胜</v>
          </cell>
          <cell r="B18740" t="str">
            <v>122003111056</v>
          </cell>
        </row>
        <row r="18741">
          <cell r="A18741" t="str">
            <v>杨正坤</v>
          </cell>
          <cell r="B18741" t="str">
            <v>122003111117</v>
          </cell>
        </row>
        <row r="18742">
          <cell r="A18742" t="str">
            <v>严海欧</v>
          </cell>
          <cell r="B18742" t="str">
            <v>122003111112</v>
          </cell>
        </row>
        <row r="18743">
          <cell r="A18743" t="str">
            <v>李靖</v>
          </cell>
          <cell r="B18743" t="str">
            <v>122003111093</v>
          </cell>
        </row>
        <row r="18744">
          <cell r="A18744" t="str">
            <v>刘仁增</v>
          </cell>
          <cell r="B18744" t="str">
            <v>122003111096</v>
          </cell>
        </row>
        <row r="18745">
          <cell r="A18745" t="str">
            <v>李红军</v>
          </cell>
          <cell r="B18745" t="str">
            <v>122003111051</v>
          </cell>
        </row>
        <row r="18746">
          <cell r="A18746" t="str">
            <v>易世海</v>
          </cell>
          <cell r="B18746" t="str">
            <v>122003111076</v>
          </cell>
        </row>
        <row r="18747">
          <cell r="A18747" t="str">
            <v>宋娟娟</v>
          </cell>
          <cell r="B18747" t="str">
            <v>122003111103</v>
          </cell>
        </row>
        <row r="18748">
          <cell r="A18748" t="str">
            <v>冯婧怡</v>
          </cell>
          <cell r="B18748" t="str">
            <v>122003111048</v>
          </cell>
        </row>
        <row r="18749">
          <cell r="A18749" t="str">
            <v>彭懿辉</v>
          </cell>
          <cell r="B18749" t="str">
            <v>122003111101</v>
          </cell>
        </row>
        <row r="18750">
          <cell r="A18750" t="str">
            <v>杨群</v>
          </cell>
          <cell r="B18750" t="str">
            <v>122003111115</v>
          </cell>
        </row>
        <row r="18751">
          <cell r="A18751" t="str">
            <v>吴文祥</v>
          </cell>
          <cell r="B18751" t="str">
            <v>122003111108</v>
          </cell>
        </row>
        <row r="18752">
          <cell r="A18752" t="str">
            <v>潘江竹</v>
          </cell>
          <cell r="B18752" t="str">
            <v>122003111060</v>
          </cell>
        </row>
        <row r="18753">
          <cell r="A18753" t="str">
            <v>柏戴洋</v>
          </cell>
          <cell r="B18753" t="str">
            <v>122003111044</v>
          </cell>
        </row>
        <row r="18754">
          <cell r="A18754" t="str">
            <v>丁傲</v>
          </cell>
          <cell r="B18754" t="str">
            <v>122003111047</v>
          </cell>
        </row>
        <row r="18755">
          <cell r="A18755" t="str">
            <v>杜泽东</v>
          </cell>
          <cell r="B18755" t="str">
            <v>122003111085</v>
          </cell>
        </row>
        <row r="18756">
          <cell r="A18756" t="str">
            <v>于茜</v>
          </cell>
          <cell r="B18756" t="str">
            <v>122003111077</v>
          </cell>
        </row>
        <row r="18757">
          <cell r="A18757" t="str">
            <v>赵敏</v>
          </cell>
          <cell r="B18757" t="str">
            <v>122003111081</v>
          </cell>
        </row>
        <row r="18758">
          <cell r="A18758" t="str">
            <v>吴星</v>
          </cell>
          <cell r="B18758" t="str">
            <v>122003111109</v>
          </cell>
        </row>
        <row r="18759">
          <cell r="A18759" t="str">
            <v>叶剑挺</v>
          </cell>
          <cell r="B18759" t="str">
            <v>112003110492</v>
          </cell>
        </row>
        <row r="18760">
          <cell r="A18760" t="str">
            <v>胡新兵</v>
          </cell>
          <cell r="B18760" t="str">
            <v>112003110467</v>
          </cell>
        </row>
        <row r="18761">
          <cell r="A18761" t="str">
            <v>黎敏</v>
          </cell>
          <cell r="B18761" t="str">
            <v>112003110470</v>
          </cell>
        </row>
        <row r="18762">
          <cell r="A18762" t="str">
            <v>冯磊</v>
          </cell>
          <cell r="B18762" t="str">
            <v>112003110465</v>
          </cell>
        </row>
        <row r="18763">
          <cell r="A18763" t="str">
            <v>赵智锋</v>
          </cell>
          <cell r="B18763" t="str">
            <v>112003110498</v>
          </cell>
        </row>
        <row r="18764">
          <cell r="A18764" t="str">
            <v>程超</v>
          </cell>
          <cell r="B18764" t="str">
            <v>112003110463</v>
          </cell>
        </row>
        <row r="18765">
          <cell r="A18765" t="str">
            <v>李婉瑜</v>
          </cell>
          <cell r="B18765" t="str">
            <v>112003110472</v>
          </cell>
        </row>
        <row r="18766">
          <cell r="A18766" t="str">
            <v>罗丽娜</v>
          </cell>
          <cell r="B18766" t="str">
            <v>112003110480</v>
          </cell>
        </row>
        <row r="18767">
          <cell r="A18767" t="str">
            <v>王雯</v>
          </cell>
          <cell r="B18767" t="str">
            <v>112003110485</v>
          </cell>
        </row>
        <row r="18768">
          <cell r="A18768" t="str">
            <v>宋浩</v>
          </cell>
          <cell r="B18768" t="str">
            <v>112003110482</v>
          </cell>
        </row>
        <row r="18769">
          <cell r="A18769" t="str">
            <v>刘兰</v>
          </cell>
          <cell r="B18769" t="str">
            <v>112003110475</v>
          </cell>
        </row>
        <row r="18770">
          <cell r="A18770" t="str">
            <v>陈翠婷</v>
          </cell>
          <cell r="B18770" t="str">
            <v>112003110460</v>
          </cell>
        </row>
        <row r="18771">
          <cell r="A18771" t="str">
            <v>郑超</v>
          </cell>
          <cell r="B18771" t="str">
            <v>112003110499</v>
          </cell>
        </row>
        <row r="18772">
          <cell r="A18772" t="str">
            <v>袁媛</v>
          </cell>
          <cell r="B18772" t="str">
            <v>112003110494</v>
          </cell>
        </row>
        <row r="18773">
          <cell r="A18773" t="str">
            <v>陈浩</v>
          </cell>
          <cell r="B18773" t="str">
            <v>112003110461</v>
          </cell>
        </row>
        <row r="18774">
          <cell r="A18774" t="str">
            <v>解跃跃</v>
          </cell>
          <cell r="B18774" t="str">
            <v>112003110469</v>
          </cell>
        </row>
        <row r="18775">
          <cell r="A18775" t="str">
            <v>陈星</v>
          </cell>
          <cell r="B18775" t="str">
            <v>112003110462</v>
          </cell>
        </row>
        <row r="18776">
          <cell r="A18776" t="str">
            <v>伍珊</v>
          </cell>
          <cell r="B18776" t="str">
            <v>112003110486</v>
          </cell>
        </row>
        <row r="18777">
          <cell r="A18777" t="str">
            <v>周原</v>
          </cell>
          <cell r="B18777" t="str">
            <v>112003110501</v>
          </cell>
        </row>
        <row r="18778">
          <cell r="A18778" t="str">
            <v>龙云秀</v>
          </cell>
          <cell r="B18778" t="str">
            <v>112003110478</v>
          </cell>
        </row>
        <row r="18779">
          <cell r="A18779" t="str">
            <v>胥娱燚</v>
          </cell>
          <cell r="B18779" t="str">
            <v>112003110489</v>
          </cell>
        </row>
        <row r="18780">
          <cell r="A18780" t="str">
            <v>陈超</v>
          </cell>
          <cell r="B18780" t="str">
            <v>112003110459</v>
          </cell>
        </row>
        <row r="18781">
          <cell r="A18781" t="str">
            <v>冉何燕</v>
          </cell>
          <cell r="B18781" t="str">
            <v>112003110481</v>
          </cell>
        </row>
        <row r="18782">
          <cell r="A18782" t="str">
            <v>湛埴</v>
          </cell>
          <cell r="B18782" t="str">
            <v>112003110495</v>
          </cell>
        </row>
        <row r="18783">
          <cell r="A18783" t="str">
            <v>余健</v>
          </cell>
          <cell r="B18783" t="str">
            <v>112003110493</v>
          </cell>
        </row>
        <row r="18784">
          <cell r="A18784" t="str">
            <v>王晶晶</v>
          </cell>
          <cell r="B18784" t="str">
            <v>112003110484</v>
          </cell>
        </row>
        <row r="18785">
          <cell r="A18785" t="str">
            <v>郑鹏程</v>
          </cell>
          <cell r="B18785" t="str">
            <v>112003110500</v>
          </cell>
        </row>
        <row r="18786">
          <cell r="A18786" t="str">
            <v>徐大艳</v>
          </cell>
          <cell r="B18786" t="str">
            <v>112003110490</v>
          </cell>
        </row>
        <row r="18787">
          <cell r="A18787" t="str">
            <v>娄田田</v>
          </cell>
          <cell r="B18787" t="str">
            <v>112003110479</v>
          </cell>
        </row>
        <row r="18788">
          <cell r="A18788" t="str">
            <v>李朋辉</v>
          </cell>
          <cell r="B18788" t="str">
            <v>112003110471</v>
          </cell>
        </row>
        <row r="18789">
          <cell r="A18789" t="str">
            <v>李小平</v>
          </cell>
          <cell r="B18789" t="str">
            <v>112003110473</v>
          </cell>
        </row>
        <row r="18790">
          <cell r="A18790" t="str">
            <v>王冲</v>
          </cell>
          <cell r="B18790" t="str">
            <v>112003110483</v>
          </cell>
        </row>
        <row r="18791">
          <cell r="A18791" t="str">
            <v>肖翠翠</v>
          </cell>
          <cell r="B18791" t="str">
            <v>112003110487</v>
          </cell>
        </row>
        <row r="18792">
          <cell r="A18792" t="str">
            <v>张璐西</v>
          </cell>
          <cell r="B18792" t="str">
            <v>112003110497</v>
          </cell>
        </row>
        <row r="18793">
          <cell r="A18793" t="str">
            <v>刘帅龙</v>
          </cell>
          <cell r="B18793" t="str">
            <v>1420030383</v>
          </cell>
        </row>
        <row r="18794">
          <cell r="A18794" t="str">
            <v>樊一宏</v>
          </cell>
          <cell r="B18794" t="str">
            <v>1420030370</v>
          </cell>
        </row>
        <row r="18795">
          <cell r="A18795" t="str">
            <v>徐廷福</v>
          </cell>
          <cell r="B18795" t="str">
            <v>1420030406</v>
          </cell>
        </row>
        <row r="18796">
          <cell r="A18796" t="str">
            <v>李龙辛</v>
          </cell>
          <cell r="B18796" t="str">
            <v>1420030378</v>
          </cell>
        </row>
        <row r="18797">
          <cell r="A18797" t="str">
            <v>付登国</v>
          </cell>
          <cell r="B18797" t="str">
            <v>1420030373</v>
          </cell>
        </row>
        <row r="18798">
          <cell r="A18798" t="str">
            <v>刘家岐</v>
          </cell>
          <cell r="B18798" t="str">
            <v>1420030381</v>
          </cell>
        </row>
        <row r="18799">
          <cell r="A18799" t="str">
            <v>廖未国</v>
          </cell>
          <cell r="B18799" t="str">
            <v>1420030379</v>
          </cell>
        </row>
        <row r="18800">
          <cell r="A18800" t="str">
            <v>吴琳琳</v>
          </cell>
          <cell r="B18800" t="str">
            <v>1420030402</v>
          </cell>
        </row>
        <row r="18801">
          <cell r="A18801" t="str">
            <v>王媛媛</v>
          </cell>
          <cell r="B18801" t="str">
            <v>1420030400</v>
          </cell>
        </row>
        <row r="18802">
          <cell r="A18802" t="str">
            <v>杨睿</v>
          </cell>
          <cell r="B18802" t="str">
            <v>1420030407</v>
          </cell>
        </row>
        <row r="18803">
          <cell r="A18803" t="str">
            <v>郑流星</v>
          </cell>
          <cell r="B18803" t="str">
            <v>1420030418</v>
          </cell>
        </row>
        <row r="18804">
          <cell r="A18804" t="str">
            <v>唐龙</v>
          </cell>
          <cell r="B18804" t="str">
            <v>1420030395</v>
          </cell>
        </row>
        <row r="18805">
          <cell r="A18805" t="str">
            <v>肖化江</v>
          </cell>
          <cell r="B18805" t="str">
            <v>1420030403</v>
          </cell>
        </row>
        <row r="18806">
          <cell r="A18806" t="str">
            <v>黄于林</v>
          </cell>
          <cell r="B18806" t="str">
            <v>1420030374</v>
          </cell>
        </row>
        <row r="18807">
          <cell r="A18807" t="str">
            <v>万睿</v>
          </cell>
          <cell r="B18807" t="str">
            <v>1420030397</v>
          </cell>
        </row>
        <row r="18808">
          <cell r="A18808" t="str">
            <v>张世江</v>
          </cell>
          <cell r="B18808" t="str">
            <v>1420030414</v>
          </cell>
        </row>
        <row r="18809">
          <cell r="A18809" t="str">
            <v>娄京</v>
          </cell>
          <cell r="B18809" t="str">
            <v>1420030387</v>
          </cell>
        </row>
        <row r="18810">
          <cell r="A18810" t="str">
            <v>张晋伟</v>
          </cell>
          <cell r="B18810" t="str">
            <v>1420030413</v>
          </cell>
        </row>
        <row r="18811">
          <cell r="A18811" t="str">
            <v>李坤</v>
          </cell>
          <cell r="B18811" t="str">
            <v>1420030377</v>
          </cell>
        </row>
        <row r="18812">
          <cell r="A18812" t="str">
            <v>张桂菠</v>
          </cell>
          <cell r="B18812" t="str">
            <v>1420030412</v>
          </cell>
        </row>
        <row r="18813">
          <cell r="A18813" t="str">
            <v>刘小东</v>
          </cell>
          <cell r="B18813" t="str">
            <v>1420030384</v>
          </cell>
        </row>
        <row r="18814">
          <cell r="A18814" t="str">
            <v>冯杰</v>
          </cell>
          <cell r="B18814" t="str">
            <v>1420030372</v>
          </cell>
        </row>
        <row r="18815">
          <cell r="A18815" t="str">
            <v>娄昊</v>
          </cell>
          <cell r="B18815" t="str">
            <v>1420030386</v>
          </cell>
        </row>
        <row r="18816">
          <cell r="A18816" t="str">
            <v>张贵翔</v>
          </cell>
          <cell r="B18816" t="str">
            <v>1420030411</v>
          </cell>
        </row>
        <row r="18817">
          <cell r="A18817" t="str">
            <v>刘洪</v>
          </cell>
          <cell r="B18817" t="str">
            <v>1420030380</v>
          </cell>
        </row>
        <row r="18818">
          <cell r="A18818" t="str">
            <v>王涛</v>
          </cell>
          <cell r="B18818" t="str">
            <v>1420030399</v>
          </cell>
        </row>
        <row r="18819">
          <cell r="A18819" t="str">
            <v>卯昌云</v>
          </cell>
          <cell r="B18819" t="str">
            <v>1420030391</v>
          </cell>
        </row>
        <row r="18820">
          <cell r="A18820" t="str">
            <v>陶河</v>
          </cell>
          <cell r="B18820" t="str">
            <v>1420030396</v>
          </cell>
        </row>
        <row r="18821">
          <cell r="A18821" t="str">
            <v>旷源桂</v>
          </cell>
          <cell r="B18821" t="str">
            <v>1420030376</v>
          </cell>
        </row>
        <row r="18822">
          <cell r="A18822" t="str">
            <v>张太洪</v>
          </cell>
          <cell r="B18822" t="str">
            <v>1420030415</v>
          </cell>
        </row>
        <row r="18823">
          <cell r="A18823" t="str">
            <v>赵晨寒</v>
          </cell>
          <cell r="B18823" t="str">
            <v>1420030417</v>
          </cell>
        </row>
        <row r="18824">
          <cell r="A18824" t="str">
            <v>冯佳苑</v>
          </cell>
          <cell r="B18824" t="str">
            <v>1420030371</v>
          </cell>
        </row>
        <row r="18825">
          <cell r="A18825" t="str">
            <v>罗雄</v>
          </cell>
          <cell r="B18825" t="str">
            <v>1420030390</v>
          </cell>
        </row>
        <row r="18826">
          <cell r="A18826" t="str">
            <v>姚伦力</v>
          </cell>
          <cell r="B18826" t="str">
            <v>1420030409</v>
          </cell>
        </row>
        <row r="18827">
          <cell r="A18827" t="str">
            <v>卢明旭</v>
          </cell>
          <cell r="B18827" t="str">
            <v>1420030388</v>
          </cell>
        </row>
        <row r="18828">
          <cell r="A18828" t="str">
            <v>时浩然</v>
          </cell>
          <cell r="B18828" t="str">
            <v>1420030394</v>
          </cell>
        </row>
        <row r="18829">
          <cell r="A18829" t="str">
            <v>杨武</v>
          </cell>
          <cell r="B18829" t="str">
            <v>1420030408</v>
          </cell>
        </row>
        <row r="18830">
          <cell r="A18830" t="str">
            <v>姜永增</v>
          </cell>
          <cell r="B18830" t="str">
            <v>1420030375</v>
          </cell>
        </row>
        <row r="18831">
          <cell r="A18831" t="str">
            <v>吴达县</v>
          </cell>
          <cell r="B18831" t="str">
            <v>1420030401</v>
          </cell>
        </row>
        <row r="18832">
          <cell r="A18832" t="str">
            <v>徐立军</v>
          </cell>
          <cell r="B18832" t="str">
            <v>1420030405</v>
          </cell>
        </row>
        <row r="18833">
          <cell r="A18833" t="str">
            <v>牟泗福</v>
          </cell>
          <cell r="B18833" t="str">
            <v>1420030392</v>
          </cell>
        </row>
        <row r="18834">
          <cell r="A18834" t="str">
            <v>蔡允鑫</v>
          </cell>
          <cell r="B18834" t="str">
            <v>1420030368</v>
          </cell>
        </row>
        <row r="18835">
          <cell r="A18835" t="str">
            <v>杜海睿</v>
          </cell>
          <cell r="B18835" t="str">
            <v>1420030369</v>
          </cell>
        </row>
        <row r="18836">
          <cell r="A18836" t="str">
            <v>韩江</v>
          </cell>
          <cell r="B18836" t="str">
            <v>1320031181</v>
          </cell>
        </row>
        <row r="18837">
          <cell r="A18837" t="str">
            <v>田景景</v>
          </cell>
          <cell r="B18837" t="str">
            <v>1420030347</v>
          </cell>
        </row>
        <row r="18838">
          <cell r="A18838" t="str">
            <v>吴利娟</v>
          </cell>
          <cell r="B18838" t="str">
            <v>1420030355</v>
          </cell>
        </row>
        <row r="18839">
          <cell r="A18839" t="str">
            <v>田长鑫</v>
          </cell>
          <cell r="B18839" t="str">
            <v>1420030349</v>
          </cell>
        </row>
        <row r="18840">
          <cell r="A18840" t="str">
            <v>汪昱成</v>
          </cell>
          <cell r="B18840" t="str">
            <v>1420030350</v>
          </cell>
        </row>
        <row r="18841">
          <cell r="A18841" t="str">
            <v>陈堃</v>
          </cell>
          <cell r="B18841" t="str">
            <v>1420030316</v>
          </cell>
        </row>
        <row r="18842">
          <cell r="A18842" t="str">
            <v>史凯</v>
          </cell>
          <cell r="B18842" t="str">
            <v>1420030344</v>
          </cell>
        </row>
        <row r="18843">
          <cell r="A18843" t="str">
            <v>王易进</v>
          </cell>
          <cell r="B18843" t="str">
            <v>1420030354</v>
          </cell>
        </row>
        <row r="18844">
          <cell r="A18844" t="str">
            <v>鲁晖</v>
          </cell>
          <cell r="B18844" t="str">
            <v>1420030337</v>
          </cell>
        </row>
        <row r="18845">
          <cell r="A18845" t="str">
            <v>黄河浪</v>
          </cell>
          <cell r="B18845" t="str">
            <v>1420030326</v>
          </cell>
        </row>
        <row r="18846">
          <cell r="A18846" t="str">
            <v>蒋发富</v>
          </cell>
          <cell r="B18846" t="str">
            <v>1420030328</v>
          </cell>
        </row>
        <row r="18847">
          <cell r="A18847" t="str">
            <v>田连涛</v>
          </cell>
          <cell r="B18847" t="str">
            <v>1420030348</v>
          </cell>
        </row>
        <row r="18848">
          <cell r="A18848" t="str">
            <v>陈晓毅</v>
          </cell>
          <cell r="B18848" t="str">
            <v>1420030317</v>
          </cell>
        </row>
        <row r="18849">
          <cell r="A18849" t="str">
            <v>胡万意</v>
          </cell>
          <cell r="B18849" t="str">
            <v>1420030324</v>
          </cell>
        </row>
        <row r="18850">
          <cell r="A18850" t="str">
            <v>石远泽</v>
          </cell>
          <cell r="B18850" t="str">
            <v>1420030343</v>
          </cell>
        </row>
        <row r="18851">
          <cell r="A18851" t="str">
            <v>孙文远</v>
          </cell>
          <cell r="B18851" t="str">
            <v>1420030346</v>
          </cell>
        </row>
        <row r="18852">
          <cell r="A18852" t="str">
            <v>李阳</v>
          </cell>
          <cell r="B18852" t="str">
            <v>1420030331</v>
          </cell>
        </row>
        <row r="18853">
          <cell r="A18853" t="str">
            <v>张兴城</v>
          </cell>
          <cell r="B18853" t="str">
            <v>1420030363</v>
          </cell>
        </row>
        <row r="18854">
          <cell r="A18854" t="str">
            <v>张杰</v>
          </cell>
          <cell r="B18854" t="str">
            <v>1420030360</v>
          </cell>
        </row>
        <row r="18855">
          <cell r="A18855" t="str">
            <v>罗玉萧</v>
          </cell>
          <cell r="B18855" t="str">
            <v>1420030338</v>
          </cell>
        </row>
        <row r="18856">
          <cell r="A18856" t="str">
            <v>袁永建</v>
          </cell>
          <cell r="B18856" t="str">
            <v>1420030359</v>
          </cell>
        </row>
        <row r="18857">
          <cell r="A18857" t="str">
            <v>任桂平</v>
          </cell>
          <cell r="B18857" t="str">
            <v>1420030340</v>
          </cell>
        </row>
        <row r="18858">
          <cell r="A18858" t="str">
            <v>胡寒松</v>
          </cell>
          <cell r="B18858" t="str">
            <v>1420030323</v>
          </cell>
        </row>
        <row r="18859">
          <cell r="A18859" t="str">
            <v>刘娅</v>
          </cell>
          <cell r="B18859" t="str">
            <v>1420030335</v>
          </cell>
        </row>
        <row r="18860">
          <cell r="A18860" t="str">
            <v>周其富</v>
          </cell>
          <cell r="B18860" t="str">
            <v>1420030365</v>
          </cell>
        </row>
        <row r="18861">
          <cell r="A18861" t="str">
            <v>陈昌雷</v>
          </cell>
          <cell r="B18861" t="str">
            <v>1420030315</v>
          </cell>
        </row>
        <row r="18862">
          <cell r="A18862" t="str">
            <v>陈晓玉</v>
          </cell>
          <cell r="B18862" t="str">
            <v>1420030318</v>
          </cell>
        </row>
        <row r="18863">
          <cell r="A18863" t="str">
            <v>吴羽</v>
          </cell>
          <cell r="B18863" t="str">
            <v>1420030356</v>
          </cell>
        </row>
        <row r="18864">
          <cell r="A18864" t="str">
            <v>刘强</v>
          </cell>
          <cell r="B18864" t="str">
            <v>1420030333</v>
          </cell>
        </row>
        <row r="18865">
          <cell r="A18865" t="str">
            <v>王艳</v>
          </cell>
          <cell r="B18865" t="str">
            <v>1420030353</v>
          </cell>
        </row>
        <row r="18866">
          <cell r="A18866" t="str">
            <v>舒进伟</v>
          </cell>
          <cell r="B18866" t="str">
            <v>1420030345</v>
          </cell>
        </row>
        <row r="18867">
          <cell r="A18867" t="str">
            <v>李金龙</v>
          </cell>
          <cell r="B18867" t="str">
            <v>1420030330</v>
          </cell>
        </row>
        <row r="18868">
          <cell r="A18868" t="str">
            <v>王锋富</v>
          </cell>
          <cell r="B18868" t="str">
            <v>1420030352</v>
          </cell>
        </row>
        <row r="18869">
          <cell r="A18869" t="str">
            <v>施盛</v>
          </cell>
          <cell r="B18869" t="str">
            <v>1420030341</v>
          </cell>
        </row>
        <row r="18870">
          <cell r="A18870" t="str">
            <v>黄安翠</v>
          </cell>
          <cell r="B18870" t="str">
            <v>1420030325</v>
          </cell>
        </row>
        <row r="18871">
          <cell r="A18871" t="str">
            <v>龙斌</v>
          </cell>
          <cell r="B18871" t="str">
            <v>1420030336</v>
          </cell>
        </row>
        <row r="18872">
          <cell r="A18872" t="str">
            <v>龚境</v>
          </cell>
          <cell r="B18872" t="str">
            <v>1420030321</v>
          </cell>
        </row>
        <row r="18873">
          <cell r="A18873" t="str">
            <v>杨凡天</v>
          </cell>
          <cell r="B18873" t="str">
            <v>1420030357</v>
          </cell>
        </row>
        <row r="18874">
          <cell r="A18874" t="str">
            <v>黄寿波</v>
          </cell>
          <cell r="B18874" t="str">
            <v>1420030327</v>
          </cell>
        </row>
        <row r="18875">
          <cell r="A18875" t="str">
            <v>杨权林</v>
          </cell>
          <cell r="B18875" t="str">
            <v>1420030358</v>
          </cell>
        </row>
        <row r="18876">
          <cell r="A18876" t="str">
            <v>代国朝</v>
          </cell>
          <cell r="B18876" t="str">
            <v>1420030319</v>
          </cell>
        </row>
        <row r="18877">
          <cell r="A18877" t="str">
            <v>张玉玲</v>
          </cell>
          <cell r="B18877" t="str">
            <v>1420030364</v>
          </cell>
        </row>
        <row r="18878">
          <cell r="A18878" t="str">
            <v>石慧</v>
          </cell>
          <cell r="B18878" t="str">
            <v>1420030342</v>
          </cell>
        </row>
        <row r="18879">
          <cell r="A18879" t="str">
            <v>周庆江</v>
          </cell>
          <cell r="B18879" t="str">
            <v>1420030366</v>
          </cell>
        </row>
        <row r="18880">
          <cell r="A18880" t="str">
            <v>王诚</v>
          </cell>
          <cell r="B18880" t="str">
            <v>1420030351</v>
          </cell>
        </row>
        <row r="18881">
          <cell r="A18881" t="str">
            <v>吕天贵</v>
          </cell>
          <cell r="B18881" t="str">
            <v>122003110536</v>
          </cell>
        </row>
        <row r="18882">
          <cell r="A18882" t="str">
            <v>毛世杰</v>
          </cell>
          <cell r="B18882" t="str">
            <v>1320030844</v>
          </cell>
        </row>
        <row r="18883">
          <cell r="A18883" t="str">
            <v>李佳林</v>
          </cell>
          <cell r="B18883" t="str">
            <v>1320030828</v>
          </cell>
        </row>
        <row r="18884">
          <cell r="A18884" t="str">
            <v>邵帅可</v>
          </cell>
          <cell r="B18884" t="str">
            <v>1320030852</v>
          </cell>
        </row>
        <row r="18885">
          <cell r="A18885" t="str">
            <v>李景川</v>
          </cell>
          <cell r="B18885" t="str">
            <v>1320030829</v>
          </cell>
        </row>
        <row r="18886">
          <cell r="A18886" t="str">
            <v>黄启志</v>
          </cell>
          <cell r="B18886" t="str">
            <v>1320030824</v>
          </cell>
        </row>
        <row r="18887">
          <cell r="A18887" t="str">
            <v>刘冰洁</v>
          </cell>
          <cell r="B18887" t="str">
            <v>1320030836</v>
          </cell>
        </row>
        <row r="18888">
          <cell r="A18888" t="str">
            <v>宋微</v>
          </cell>
          <cell r="B18888" t="str">
            <v>1320030854</v>
          </cell>
        </row>
        <row r="18889">
          <cell r="A18889" t="str">
            <v>陈江</v>
          </cell>
          <cell r="B18889" t="str">
            <v>1320030810</v>
          </cell>
        </row>
        <row r="18890">
          <cell r="A18890" t="str">
            <v>陈世杰</v>
          </cell>
          <cell r="B18890" t="str">
            <v>1320030815</v>
          </cell>
        </row>
        <row r="18891">
          <cell r="A18891" t="str">
            <v>何洋</v>
          </cell>
          <cell r="B18891" t="str">
            <v>1320030821</v>
          </cell>
        </row>
        <row r="18892">
          <cell r="A18892" t="str">
            <v>王莎</v>
          </cell>
          <cell r="B18892" t="str">
            <v>1320030865</v>
          </cell>
        </row>
        <row r="18893">
          <cell r="A18893" t="str">
            <v>胡黔玉</v>
          </cell>
          <cell r="B18893" t="str">
            <v>1320030822</v>
          </cell>
        </row>
        <row r="18894">
          <cell r="A18894" t="str">
            <v>晏流琴</v>
          </cell>
          <cell r="B18894" t="str">
            <v>1320030874</v>
          </cell>
        </row>
        <row r="18895">
          <cell r="A18895" t="str">
            <v>王双</v>
          </cell>
          <cell r="B18895" t="str">
            <v>1320030866</v>
          </cell>
        </row>
        <row r="18896">
          <cell r="A18896" t="str">
            <v>张馨月</v>
          </cell>
          <cell r="B18896" t="str">
            <v>1320030885</v>
          </cell>
        </row>
        <row r="18897">
          <cell r="A18897" t="str">
            <v>张寒</v>
          </cell>
          <cell r="B18897" t="str">
            <v>1320030881</v>
          </cell>
        </row>
        <row r="18898">
          <cell r="A18898" t="str">
            <v>王承玺</v>
          </cell>
          <cell r="B18898" t="str">
            <v>1320030862</v>
          </cell>
        </row>
        <row r="18899">
          <cell r="A18899" t="str">
            <v>黄兴伟</v>
          </cell>
          <cell r="B18899" t="str">
            <v>1320030825</v>
          </cell>
        </row>
        <row r="18900">
          <cell r="A18900" t="str">
            <v>张忠刚</v>
          </cell>
          <cell r="B18900" t="str">
            <v>1320030887</v>
          </cell>
        </row>
        <row r="18901">
          <cell r="A18901" t="str">
            <v>曲凯</v>
          </cell>
          <cell r="B18901" t="str">
            <v>1320030850</v>
          </cell>
        </row>
        <row r="18902">
          <cell r="A18902" t="str">
            <v>李竺潇</v>
          </cell>
          <cell r="B18902" t="str">
            <v>1320030834</v>
          </cell>
        </row>
        <row r="18903">
          <cell r="A18903" t="str">
            <v>文强</v>
          </cell>
          <cell r="B18903" t="str">
            <v>1320030869</v>
          </cell>
        </row>
        <row r="18904">
          <cell r="A18904" t="str">
            <v>蒋洪富</v>
          </cell>
          <cell r="B18904" t="str">
            <v>1320030826</v>
          </cell>
        </row>
        <row r="18905">
          <cell r="A18905" t="str">
            <v>周瑜迎</v>
          </cell>
          <cell r="B18905" t="str">
            <v>1320030892</v>
          </cell>
        </row>
        <row r="18906">
          <cell r="A18906" t="str">
            <v>刘松</v>
          </cell>
          <cell r="B18906" t="str">
            <v>1320030838</v>
          </cell>
        </row>
        <row r="18907">
          <cell r="A18907" t="str">
            <v>叶文杰</v>
          </cell>
          <cell r="B18907" t="str">
            <v>1320030878</v>
          </cell>
        </row>
        <row r="18908">
          <cell r="A18908" t="str">
            <v>徐显松</v>
          </cell>
          <cell r="B18908" t="str">
            <v>1320030873</v>
          </cell>
        </row>
        <row r="18909">
          <cell r="A18909" t="str">
            <v>吴波</v>
          </cell>
          <cell r="B18909" t="str">
            <v>1320030870</v>
          </cell>
        </row>
        <row r="18910">
          <cell r="A18910" t="str">
            <v>甘露</v>
          </cell>
          <cell r="B18910" t="str">
            <v>1320030818</v>
          </cell>
        </row>
        <row r="18911">
          <cell r="A18911" t="str">
            <v>安达艳</v>
          </cell>
          <cell r="B18911" t="str">
            <v>1320030801</v>
          </cell>
        </row>
        <row r="18912">
          <cell r="A18912" t="str">
            <v>李俊义</v>
          </cell>
          <cell r="B18912" t="str">
            <v>1320030830</v>
          </cell>
        </row>
        <row r="18913">
          <cell r="A18913" t="str">
            <v>涂永江</v>
          </cell>
          <cell r="B18913" t="str">
            <v>1320030859</v>
          </cell>
        </row>
        <row r="18914">
          <cell r="A18914" t="str">
            <v>汪洋洋</v>
          </cell>
          <cell r="B18914" t="str">
            <v>1320030861</v>
          </cell>
        </row>
        <row r="18915">
          <cell r="A18915" t="str">
            <v>王伟</v>
          </cell>
          <cell r="B18915" t="str">
            <v>1320030867</v>
          </cell>
        </row>
        <row r="18916">
          <cell r="A18916" t="str">
            <v>陈城</v>
          </cell>
          <cell r="B18916" t="str">
            <v>1320030807</v>
          </cell>
        </row>
        <row r="18917">
          <cell r="A18917" t="str">
            <v>张巍</v>
          </cell>
          <cell r="B18917" t="str">
            <v>1320030884</v>
          </cell>
        </row>
        <row r="18918">
          <cell r="A18918" t="str">
            <v>黄浪</v>
          </cell>
          <cell r="B18918" t="str">
            <v>1320030823</v>
          </cell>
        </row>
        <row r="18919">
          <cell r="A18919" t="str">
            <v>谭远</v>
          </cell>
          <cell r="B18919" t="str">
            <v>1320030856</v>
          </cell>
        </row>
        <row r="18920">
          <cell r="A18920" t="str">
            <v>刘浪</v>
          </cell>
          <cell r="B18920" t="str">
            <v>1320030837</v>
          </cell>
        </row>
        <row r="18921">
          <cell r="A18921" t="str">
            <v>汪杰</v>
          </cell>
          <cell r="B18921" t="str">
            <v>1320030860</v>
          </cell>
        </row>
        <row r="18922">
          <cell r="A18922" t="str">
            <v>马青松</v>
          </cell>
          <cell r="B18922" t="str">
            <v>1320030843</v>
          </cell>
        </row>
        <row r="18923">
          <cell r="A18923" t="str">
            <v>陈铭</v>
          </cell>
          <cell r="B18923" t="str">
            <v>1320030813</v>
          </cell>
        </row>
        <row r="18924">
          <cell r="A18924" t="str">
            <v>刘涛玉</v>
          </cell>
          <cell r="B18924" t="str">
            <v>1320030840</v>
          </cell>
        </row>
        <row r="18925">
          <cell r="A18925" t="str">
            <v>赵治祥</v>
          </cell>
          <cell r="B18925" t="str">
            <v>1320030890</v>
          </cell>
        </row>
        <row r="18926">
          <cell r="A18926" t="str">
            <v>杨雪</v>
          </cell>
          <cell r="B18926" t="str">
            <v>1320030877</v>
          </cell>
        </row>
        <row r="18927">
          <cell r="A18927" t="str">
            <v>张佐琪</v>
          </cell>
          <cell r="B18927" t="str">
            <v>1320030888</v>
          </cell>
        </row>
        <row r="18928">
          <cell r="A18928" t="str">
            <v>安云冲</v>
          </cell>
          <cell r="B18928" t="str">
            <v>1320030803</v>
          </cell>
        </row>
        <row r="18929">
          <cell r="A18929" t="str">
            <v>刘太刚</v>
          </cell>
          <cell r="B18929" t="str">
            <v>1320030839</v>
          </cell>
        </row>
        <row r="18930">
          <cell r="A18930" t="str">
            <v>邹成</v>
          </cell>
          <cell r="B18930" t="str">
            <v>1320030893</v>
          </cell>
        </row>
        <row r="18931">
          <cell r="A18931" t="str">
            <v>田翼飞</v>
          </cell>
          <cell r="B18931" t="str">
            <v>1320030858</v>
          </cell>
        </row>
        <row r="18932">
          <cell r="A18932" t="str">
            <v>范洪瑀</v>
          </cell>
          <cell r="B18932" t="str">
            <v>1320030816</v>
          </cell>
        </row>
        <row r="18933">
          <cell r="A18933" t="str">
            <v>陈李娜</v>
          </cell>
          <cell r="B18933" t="str">
            <v>1320030811</v>
          </cell>
        </row>
        <row r="18934">
          <cell r="A18934" t="str">
            <v>欧阳修钢</v>
          </cell>
          <cell r="B18934" t="str">
            <v>1320030847</v>
          </cell>
        </row>
        <row r="18935">
          <cell r="A18935" t="str">
            <v>张家庆</v>
          </cell>
          <cell r="B18935" t="str">
            <v>1320030882</v>
          </cell>
        </row>
        <row r="18936">
          <cell r="A18936" t="str">
            <v>何柳</v>
          </cell>
          <cell r="B18936" t="str">
            <v>1320030820</v>
          </cell>
        </row>
        <row r="18937">
          <cell r="A18937" t="str">
            <v>廖宏玲</v>
          </cell>
          <cell r="B18937" t="str">
            <v>1320030835</v>
          </cell>
        </row>
        <row r="18938">
          <cell r="A18938" t="str">
            <v>陈亮琼</v>
          </cell>
          <cell r="B18938" t="str">
            <v>1320030812</v>
          </cell>
        </row>
        <row r="18939">
          <cell r="A18939" t="str">
            <v>牛奔</v>
          </cell>
          <cell r="B18939" t="str">
            <v>1320030845</v>
          </cell>
        </row>
        <row r="18940">
          <cell r="A18940" t="str">
            <v>李少华</v>
          </cell>
          <cell r="B18940" t="str">
            <v>1320030831</v>
          </cell>
        </row>
        <row r="18941">
          <cell r="A18941" t="str">
            <v>李冠英</v>
          </cell>
          <cell r="B18941" t="str">
            <v>112003111953</v>
          </cell>
        </row>
        <row r="18942">
          <cell r="A18942" t="str">
            <v>董剑峰</v>
          </cell>
          <cell r="B18942" t="str">
            <v>112003111946</v>
          </cell>
        </row>
        <row r="18943">
          <cell r="A18943" t="str">
            <v>黄明</v>
          </cell>
          <cell r="B18943" t="str">
            <v>112003111951</v>
          </cell>
        </row>
        <row r="18944">
          <cell r="A18944" t="str">
            <v>张金友</v>
          </cell>
          <cell r="B18944" t="str">
            <v>122003110556</v>
          </cell>
        </row>
        <row r="18945">
          <cell r="A18945" t="str">
            <v>王小霞</v>
          </cell>
          <cell r="B18945" t="str">
            <v>122003110546</v>
          </cell>
        </row>
        <row r="18946">
          <cell r="A18946" t="str">
            <v>娄帅强</v>
          </cell>
          <cell r="B18946" t="str">
            <v>122003110535</v>
          </cell>
        </row>
        <row r="18947">
          <cell r="A18947" t="str">
            <v>张磊</v>
          </cell>
          <cell r="B18947" t="str">
            <v>122003110515</v>
          </cell>
        </row>
        <row r="18948">
          <cell r="A18948" t="str">
            <v>李小华</v>
          </cell>
          <cell r="B18948" t="str">
            <v>122003110533</v>
          </cell>
        </row>
        <row r="18949">
          <cell r="A18949" t="str">
            <v>郑木香</v>
          </cell>
          <cell r="B18949" t="str">
            <v>122003110558</v>
          </cell>
        </row>
        <row r="18950">
          <cell r="A18950" t="str">
            <v>罗宾星</v>
          </cell>
          <cell r="B18950" t="str">
            <v>122003110537</v>
          </cell>
        </row>
        <row r="18951">
          <cell r="A18951" t="str">
            <v>陈超</v>
          </cell>
          <cell r="B18951" t="str">
            <v>122003110521</v>
          </cell>
        </row>
        <row r="18952">
          <cell r="A18952" t="str">
            <v>黄是瑛</v>
          </cell>
          <cell r="B18952" t="str">
            <v>122003110529</v>
          </cell>
        </row>
        <row r="18953">
          <cell r="A18953" t="str">
            <v>王风</v>
          </cell>
          <cell r="B18953" t="str">
            <v>122003110544</v>
          </cell>
        </row>
        <row r="18954">
          <cell r="A18954" t="str">
            <v>周训发</v>
          </cell>
          <cell r="B18954" t="str">
            <v>122003110560</v>
          </cell>
        </row>
        <row r="18955">
          <cell r="A18955" t="str">
            <v>陈玉琰</v>
          </cell>
          <cell r="B18955" t="str">
            <v>122003110523</v>
          </cell>
        </row>
        <row r="18956">
          <cell r="A18956" t="str">
            <v>徐顺武</v>
          </cell>
          <cell r="B18956" t="str">
            <v>122003110548</v>
          </cell>
        </row>
        <row r="18957">
          <cell r="A18957" t="str">
            <v>李孟豁</v>
          </cell>
          <cell r="B18957" t="str">
            <v>122003110531</v>
          </cell>
        </row>
        <row r="18958">
          <cell r="A18958" t="str">
            <v>万召伟</v>
          </cell>
          <cell r="B18958" t="str">
            <v>122003110543</v>
          </cell>
        </row>
        <row r="18959">
          <cell r="A18959" t="str">
            <v>马东</v>
          </cell>
          <cell r="B18959" t="str">
            <v>122003110539</v>
          </cell>
        </row>
        <row r="18960">
          <cell r="A18960" t="str">
            <v>杨胜彬</v>
          </cell>
          <cell r="B18960" t="str">
            <v>122003110551</v>
          </cell>
        </row>
        <row r="18961">
          <cell r="A18961" t="str">
            <v>黄蓉</v>
          </cell>
          <cell r="B18961" t="str">
            <v>122003110528</v>
          </cell>
        </row>
        <row r="18962">
          <cell r="A18962" t="str">
            <v>周家能</v>
          </cell>
          <cell r="B18962" t="str">
            <v>122003110559</v>
          </cell>
        </row>
        <row r="18963">
          <cell r="A18963" t="str">
            <v>张平</v>
          </cell>
          <cell r="B18963" t="str">
            <v>122003110557</v>
          </cell>
        </row>
        <row r="18964">
          <cell r="A18964" t="str">
            <v>王倩</v>
          </cell>
          <cell r="B18964" t="str">
            <v>122003110545</v>
          </cell>
        </row>
        <row r="18965">
          <cell r="A18965" t="str">
            <v>李正念</v>
          </cell>
          <cell r="B18965" t="str">
            <v>122003110534</v>
          </cell>
        </row>
        <row r="18966">
          <cell r="A18966" t="str">
            <v>聂开运</v>
          </cell>
          <cell r="B18966" t="str">
            <v>122003110540</v>
          </cell>
        </row>
        <row r="18967">
          <cell r="A18967" t="str">
            <v>浦玉婷</v>
          </cell>
          <cell r="B18967" t="str">
            <v>122003110541</v>
          </cell>
        </row>
        <row r="18968">
          <cell r="A18968" t="str">
            <v>严涛</v>
          </cell>
          <cell r="B18968" t="str">
            <v>122003110550</v>
          </cell>
        </row>
        <row r="18969">
          <cell r="A18969" t="str">
            <v>杜江涛</v>
          </cell>
          <cell r="B18969" t="str">
            <v>122003110525</v>
          </cell>
        </row>
        <row r="18970">
          <cell r="A18970" t="str">
            <v>李伟</v>
          </cell>
          <cell r="B18970" t="str">
            <v>122003110532</v>
          </cell>
        </row>
        <row r="18971">
          <cell r="A18971" t="str">
            <v>邓连长</v>
          </cell>
          <cell r="B18971" t="str">
            <v>122003110524</v>
          </cell>
        </row>
        <row r="18972">
          <cell r="A18972" t="str">
            <v>吴超</v>
          </cell>
          <cell r="B18972" t="str">
            <v>122003110547</v>
          </cell>
        </row>
        <row r="18973">
          <cell r="A18973" t="str">
            <v>徐钟鹏</v>
          </cell>
          <cell r="B18973" t="str">
            <v>122003110549</v>
          </cell>
        </row>
        <row r="18974">
          <cell r="A18974" t="str">
            <v>罗珊珊</v>
          </cell>
          <cell r="B18974" t="str">
            <v>122003110538</v>
          </cell>
        </row>
        <row r="18975">
          <cell r="A18975" t="str">
            <v>陈大菊</v>
          </cell>
          <cell r="B18975" t="str">
            <v>122003110522</v>
          </cell>
        </row>
        <row r="18976">
          <cell r="A18976" t="str">
            <v>施红娇</v>
          </cell>
          <cell r="B18976" t="str">
            <v>122003110542</v>
          </cell>
        </row>
        <row r="18977">
          <cell r="A18977" t="str">
            <v>张晨</v>
          </cell>
          <cell r="B18977" t="str">
            <v>122003110553</v>
          </cell>
        </row>
        <row r="18978">
          <cell r="A18978" t="str">
            <v>郭铭</v>
          </cell>
          <cell r="B18978" t="str">
            <v>122003110527</v>
          </cell>
        </row>
        <row r="18979">
          <cell r="A18979" t="str">
            <v>徐芳</v>
          </cell>
          <cell r="B18979" t="str">
            <v>112003111971</v>
          </cell>
        </row>
        <row r="18980">
          <cell r="A18980" t="str">
            <v>刘洋</v>
          </cell>
          <cell r="B18980" t="str">
            <v>102003111901</v>
          </cell>
        </row>
        <row r="18981">
          <cell r="A18981" t="str">
            <v>李阳</v>
          </cell>
          <cell r="B18981" t="str">
            <v>112003111955</v>
          </cell>
        </row>
        <row r="18982">
          <cell r="A18982" t="str">
            <v>甄凤娟</v>
          </cell>
          <cell r="B18982" t="str">
            <v>112003111979</v>
          </cell>
        </row>
        <row r="18983">
          <cell r="A18983" t="str">
            <v>郭云峰</v>
          </cell>
          <cell r="B18983" t="str">
            <v>112003111950</v>
          </cell>
        </row>
        <row r="18984">
          <cell r="A18984" t="str">
            <v>冯康乐</v>
          </cell>
          <cell r="B18984" t="str">
            <v>112003111947</v>
          </cell>
        </row>
        <row r="18985">
          <cell r="A18985" t="str">
            <v>彭敦磊</v>
          </cell>
          <cell r="B18985" t="str">
            <v>112003111961</v>
          </cell>
        </row>
        <row r="18986">
          <cell r="A18986" t="str">
            <v>李季蔚</v>
          </cell>
          <cell r="B18986" t="str">
            <v>112003111954</v>
          </cell>
        </row>
        <row r="18987">
          <cell r="A18987" t="str">
            <v>陈霞</v>
          </cell>
          <cell r="B18987" t="str">
            <v>112003111945</v>
          </cell>
        </row>
        <row r="18988">
          <cell r="A18988" t="str">
            <v>王亚萍</v>
          </cell>
          <cell r="B18988" t="str">
            <v>112003111968</v>
          </cell>
        </row>
        <row r="18989">
          <cell r="A18989" t="str">
            <v>陆军</v>
          </cell>
          <cell r="B18989" t="str">
            <v>112003111956</v>
          </cell>
        </row>
        <row r="18990">
          <cell r="A18990" t="str">
            <v>王玉笛</v>
          </cell>
          <cell r="B18990" t="str">
            <v>112003111969</v>
          </cell>
        </row>
        <row r="18991">
          <cell r="A18991" t="str">
            <v>罗华利</v>
          </cell>
          <cell r="B18991" t="str">
            <v>112003111959</v>
          </cell>
        </row>
        <row r="18992">
          <cell r="A18992" t="str">
            <v>石洪林</v>
          </cell>
          <cell r="B18992" t="str">
            <v>112003111963</v>
          </cell>
        </row>
        <row r="18993">
          <cell r="A18993" t="str">
            <v>庞德洪</v>
          </cell>
          <cell r="B18993" t="str">
            <v>112003111960</v>
          </cell>
        </row>
        <row r="18994">
          <cell r="A18994" t="str">
            <v>曾霞</v>
          </cell>
          <cell r="B18994" t="str">
            <v>112003111975</v>
          </cell>
        </row>
        <row r="18995">
          <cell r="A18995" t="str">
            <v>张丽华</v>
          </cell>
          <cell r="B18995" t="str">
            <v>112003111977</v>
          </cell>
        </row>
        <row r="18996">
          <cell r="A18996" t="str">
            <v>冉启前</v>
          </cell>
          <cell r="B18996" t="str">
            <v>112003111962</v>
          </cell>
        </row>
        <row r="18997">
          <cell r="A18997" t="str">
            <v>王仕平</v>
          </cell>
          <cell r="B18997" t="str">
            <v>112003111967</v>
          </cell>
        </row>
        <row r="18998">
          <cell r="A18998" t="str">
            <v>吕林</v>
          </cell>
          <cell r="B18998" t="str">
            <v>112003111957</v>
          </cell>
        </row>
        <row r="18999">
          <cell r="A18999" t="str">
            <v>吕兴伟</v>
          </cell>
          <cell r="B18999" t="str">
            <v>112003111958</v>
          </cell>
        </row>
        <row r="19000">
          <cell r="A19000" t="str">
            <v>张波波</v>
          </cell>
          <cell r="B19000" t="str">
            <v>112003111976</v>
          </cell>
        </row>
        <row r="19001">
          <cell r="A19001" t="str">
            <v>汤佳来</v>
          </cell>
          <cell r="B19001" t="str">
            <v>112003111966</v>
          </cell>
        </row>
        <row r="19002">
          <cell r="A19002" t="str">
            <v>姜绍锋</v>
          </cell>
          <cell r="B19002" t="str">
            <v>112003111952</v>
          </cell>
        </row>
        <row r="19003">
          <cell r="A19003" t="str">
            <v>杨晓梅</v>
          </cell>
          <cell r="B19003" t="str">
            <v>112003111973</v>
          </cell>
        </row>
        <row r="19004">
          <cell r="A19004" t="str">
            <v>耿成庚</v>
          </cell>
          <cell r="B19004" t="str">
            <v>112003111948</v>
          </cell>
        </row>
        <row r="19005">
          <cell r="A19005" t="str">
            <v>朱葛</v>
          </cell>
          <cell r="B19005" t="str">
            <v>112003111980</v>
          </cell>
        </row>
        <row r="19006">
          <cell r="A19006" t="str">
            <v>张玉良</v>
          </cell>
          <cell r="B19006" t="str">
            <v>112003111978</v>
          </cell>
        </row>
        <row r="19007">
          <cell r="A19007" t="str">
            <v>张锐</v>
          </cell>
          <cell r="B19007" t="str">
            <v>102003111915</v>
          </cell>
        </row>
        <row r="19008">
          <cell r="A19008" t="str">
            <v>丁旭</v>
          </cell>
          <cell r="B19008" t="str">
            <v>102003111896</v>
          </cell>
        </row>
        <row r="19009">
          <cell r="A19009" t="str">
            <v>陈佳佳</v>
          </cell>
          <cell r="B19009" t="str">
            <v>102003111895</v>
          </cell>
        </row>
        <row r="19010">
          <cell r="A19010" t="str">
            <v>毛维麟</v>
          </cell>
          <cell r="B19010" t="str">
            <v>102003111904</v>
          </cell>
        </row>
        <row r="19011">
          <cell r="A19011" t="str">
            <v>魏鑫</v>
          </cell>
          <cell r="B19011" t="str">
            <v>102003111911</v>
          </cell>
        </row>
        <row r="19012">
          <cell r="A19012" t="str">
            <v>周宇</v>
          </cell>
          <cell r="B19012" t="str">
            <v>102003111919</v>
          </cell>
        </row>
        <row r="19013">
          <cell r="A19013" t="str">
            <v>李雪</v>
          </cell>
          <cell r="B19013" t="str">
            <v>102003111899</v>
          </cell>
        </row>
        <row r="19014">
          <cell r="A19014" t="str">
            <v>周飞</v>
          </cell>
          <cell r="B19014" t="str">
            <v>102003111917</v>
          </cell>
        </row>
        <row r="19015">
          <cell r="A19015" t="str">
            <v>杨松</v>
          </cell>
          <cell r="B19015" t="str">
            <v>102003111913</v>
          </cell>
        </row>
        <row r="19016">
          <cell r="A19016" t="str">
            <v>赵明</v>
          </cell>
          <cell r="B19016" t="str">
            <v>102003111916</v>
          </cell>
        </row>
        <row r="19017">
          <cell r="A19017" t="str">
            <v>周黔丰</v>
          </cell>
          <cell r="B19017" t="str">
            <v>102003111918</v>
          </cell>
        </row>
        <row r="19018">
          <cell r="A19018" t="str">
            <v>唐云云</v>
          </cell>
          <cell r="B19018" t="str">
            <v>102003111908</v>
          </cell>
        </row>
        <row r="19019">
          <cell r="A19019" t="str">
            <v>马松松</v>
          </cell>
          <cell r="B19019" t="str">
            <v>102003111903</v>
          </cell>
        </row>
        <row r="19020">
          <cell r="A19020" t="str">
            <v>王锐</v>
          </cell>
          <cell r="B19020" t="str">
            <v>102003111910</v>
          </cell>
        </row>
        <row r="19021">
          <cell r="A19021" t="str">
            <v>杨露</v>
          </cell>
          <cell r="B19021" t="str">
            <v>102003111912</v>
          </cell>
        </row>
        <row r="19022">
          <cell r="A19022" t="str">
            <v>樊海燕</v>
          </cell>
          <cell r="B19022" t="str">
            <v>102003111897</v>
          </cell>
        </row>
        <row r="19023">
          <cell r="A19023" t="str">
            <v>龙文龙</v>
          </cell>
          <cell r="B19023" t="str">
            <v>102003111902</v>
          </cell>
        </row>
        <row r="19024">
          <cell r="A19024" t="str">
            <v>宋朝友</v>
          </cell>
          <cell r="B19024" t="str">
            <v>102003111906</v>
          </cell>
        </row>
        <row r="19025">
          <cell r="A19025" t="str">
            <v>尹源筑</v>
          </cell>
          <cell r="B19025" t="str">
            <v>102003111914</v>
          </cell>
        </row>
        <row r="19026">
          <cell r="A19026" t="str">
            <v>孟仁勇</v>
          </cell>
          <cell r="B19026" t="str">
            <v>102003111905</v>
          </cell>
        </row>
        <row r="19027">
          <cell r="A19027" t="str">
            <v>刘成凯</v>
          </cell>
          <cell r="B19027" t="str">
            <v>102003111900</v>
          </cell>
        </row>
        <row r="19028">
          <cell r="A19028" t="str">
            <v>覃炫宁</v>
          </cell>
          <cell r="B19028" t="str">
            <v>102003111907</v>
          </cell>
        </row>
        <row r="19029">
          <cell r="A19029" t="str">
            <v>唐祖松</v>
          </cell>
          <cell r="B19029" t="str">
            <v>102003111909</v>
          </cell>
        </row>
        <row r="19030">
          <cell r="A19030" t="str">
            <v>高源</v>
          </cell>
          <cell r="B19030" t="str">
            <v>102003111898</v>
          </cell>
        </row>
        <row r="19031">
          <cell r="A19031" t="str">
            <v>吴淑云</v>
          </cell>
          <cell r="B19031" t="str">
            <v>092003111851</v>
          </cell>
        </row>
        <row r="19032">
          <cell r="A19032" t="str">
            <v>陈颖</v>
          </cell>
          <cell r="B19032" t="str">
            <v>092003111834</v>
          </cell>
        </row>
        <row r="19033">
          <cell r="A19033" t="str">
            <v>徐延斌</v>
          </cell>
          <cell r="B19033" t="str">
            <v>092003111853</v>
          </cell>
        </row>
        <row r="19034">
          <cell r="A19034" t="str">
            <v>张芮</v>
          </cell>
          <cell r="B19034" t="str">
            <v>092003111860</v>
          </cell>
        </row>
        <row r="19035">
          <cell r="A19035" t="str">
            <v>何林泽</v>
          </cell>
          <cell r="B19035" t="str">
            <v>092003111837</v>
          </cell>
        </row>
        <row r="19036">
          <cell r="A19036" t="str">
            <v>熊发强</v>
          </cell>
          <cell r="B19036" t="str">
            <v>092003111852</v>
          </cell>
        </row>
        <row r="19037">
          <cell r="A19037" t="str">
            <v>杨敏</v>
          </cell>
          <cell r="B19037" t="str">
            <v>092003111855</v>
          </cell>
        </row>
        <row r="19038">
          <cell r="A19038" t="str">
            <v>梁富强</v>
          </cell>
          <cell r="B19038" t="str">
            <v>092003111841</v>
          </cell>
        </row>
        <row r="19039">
          <cell r="A19039" t="str">
            <v>母冬平</v>
          </cell>
          <cell r="B19039" t="str">
            <v>092003111844</v>
          </cell>
        </row>
        <row r="19040">
          <cell r="A19040" t="str">
            <v>段学燕</v>
          </cell>
          <cell r="B19040" t="str">
            <v>092003111835</v>
          </cell>
        </row>
        <row r="19041">
          <cell r="A19041" t="str">
            <v>黄毅</v>
          </cell>
          <cell r="B19041" t="str">
            <v>092003111838</v>
          </cell>
        </row>
        <row r="19042">
          <cell r="A19042" t="str">
            <v>吴佳茂</v>
          </cell>
          <cell r="B19042" t="str">
            <v>092003111850</v>
          </cell>
        </row>
        <row r="19043">
          <cell r="A19043" t="str">
            <v>王廷豪</v>
          </cell>
          <cell r="B19043" t="str">
            <v>092003111848</v>
          </cell>
        </row>
        <row r="19044">
          <cell r="A19044" t="str">
            <v>王振可</v>
          </cell>
          <cell r="B19044" t="str">
            <v>092003111849</v>
          </cell>
        </row>
        <row r="19045">
          <cell r="A19045" t="str">
            <v>江俊涛</v>
          </cell>
          <cell r="B19045" t="str">
            <v>092003111839</v>
          </cell>
        </row>
        <row r="19046">
          <cell r="A19046" t="str">
            <v>罗婧</v>
          </cell>
          <cell r="B19046" t="str">
            <v>092003111843</v>
          </cell>
        </row>
        <row r="19047">
          <cell r="A19047" t="str">
            <v>刘永强</v>
          </cell>
          <cell r="B19047" t="str">
            <v>092003111842</v>
          </cell>
        </row>
        <row r="19048">
          <cell r="A19048" t="str">
            <v>何静</v>
          </cell>
          <cell r="B19048" t="str">
            <v>092003111836</v>
          </cell>
        </row>
        <row r="19049">
          <cell r="A19049" t="str">
            <v>尹显泽</v>
          </cell>
          <cell r="B19049" t="str">
            <v>092003111859</v>
          </cell>
        </row>
        <row r="19050">
          <cell r="A19050" t="str">
            <v>杨轲</v>
          </cell>
          <cell r="B19050" t="str">
            <v>092003111854</v>
          </cell>
        </row>
        <row r="19051">
          <cell r="A19051" t="str">
            <v>陈蒋</v>
          </cell>
          <cell r="B19051" t="str">
            <v>092003111833</v>
          </cell>
        </row>
        <row r="19052">
          <cell r="A19052" t="str">
            <v>钱云</v>
          </cell>
          <cell r="B19052" t="str">
            <v>092003111845</v>
          </cell>
        </row>
        <row r="19053">
          <cell r="A19053" t="str">
            <v>李松</v>
          </cell>
          <cell r="B19053" t="str">
            <v>092003111840</v>
          </cell>
        </row>
        <row r="19054">
          <cell r="A19054" t="str">
            <v>沈成燕</v>
          </cell>
          <cell r="B19054" t="str">
            <v>092003111846</v>
          </cell>
        </row>
        <row r="19055">
          <cell r="A19055" t="str">
            <v>尹本智</v>
          </cell>
          <cell r="B19055" t="str">
            <v>092003111858</v>
          </cell>
        </row>
        <row r="19056">
          <cell r="A19056" t="str">
            <v>黄紫妍</v>
          </cell>
          <cell r="B19056" t="str">
            <v>1820030765</v>
          </cell>
        </row>
        <row r="19057">
          <cell r="A19057" t="str">
            <v>谢才丽</v>
          </cell>
          <cell r="B19057" t="str">
            <v>1820030766</v>
          </cell>
        </row>
        <row r="19058">
          <cell r="A19058" t="str">
            <v>范思艺</v>
          </cell>
          <cell r="B19058" t="str">
            <v>1820030767</v>
          </cell>
        </row>
        <row r="19059">
          <cell r="A19059" t="str">
            <v>任廷丽</v>
          </cell>
          <cell r="B19059" t="str">
            <v>1820030768</v>
          </cell>
        </row>
        <row r="19060">
          <cell r="A19060" t="str">
            <v>范信灿</v>
          </cell>
          <cell r="B19060" t="str">
            <v>1820030751</v>
          </cell>
        </row>
        <row r="19061">
          <cell r="A19061" t="str">
            <v>杜承励</v>
          </cell>
          <cell r="B19061" t="str">
            <v>1820030769</v>
          </cell>
        </row>
        <row r="19062">
          <cell r="A19062" t="str">
            <v>熊嘉鑫</v>
          </cell>
          <cell r="B19062" t="str">
            <v>1820030770</v>
          </cell>
        </row>
        <row r="19063">
          <cell r="A19063" t="str">
            <v>黄爱立</v>
          </cell>
          <cell r="B19063" t="str">
            <v>1820030771</v>
          </cell>
        </row>
        <row r="19064">
          <cell r="A19064" t="str">
            <v>杨枝宇</v>
          </cell>
          <cell r="B19064" t="str">
            <v>1820030752</v>
          </cell>
        </row>
        <row r="19065">
          <cell r="A19065" t="str">
            <v>朱春萍</v>
          </cell>
          <cell r="B19065" t="str">
            <v>1820030772</v>
          </cell>
        </row>
        <row r="19066">
          <cell r="A19066" t="str">
            <v>胡双琴</v>
          </cell>
          <cell r="B19066" t="str">
            <v>1820030773</v>
          </cell>
        </row>
        <row r="19067">
          <cell r="A19067" t="str">
            <v>陈梦秋</v>
          </cell>
          <cell r="B19067" t="str">
            <v>1820030774</v>
          </cell>
        </row>
        <row r="19068">
          <cell r="A19068" t="str">
            <v>敖朝举</v>
          </cell>
          <cell r="B19068" t="str">
            <v>1820030753</v>
          </cell>
        </row>
        <row r="19069">
          <cell r="A19069" t="str">
            <v>喻洵</v>
          </cell>
          <cell r="B19069" t="str">
            <v>1820030754</v>
          </cell>
        </row>
        <row r="19070">
          <cell r="A19070" t="str">
            <v>骆娅</v>
          </cell>
          <cell r="B19070" t="str">
            <v>1820030775</v>
          </cell>
        </row>
        <row r="19071">
          <cell r="A19071" t="str">
            <v>张静</v>
          </cell>
          <cell r="B19071" t="str">
            <v>1820030776</v>
          </cell>
        </row>
        <row r="19072">
          <cell r="A19072" t="str">
            <v>何申</v>
          </cell>
          <cell r="B19072" t="str">
            <v>1820030755</v>
          </cell>
        </row>
        <row r="19073">
          <cell r="A19073" t="str">
            <v>陈禹梅</v>
          </cell>
          <cell r="B19073" t="str">
            <v>1820030777</v>
          </cell>
        </row>
        <row r="19074">
          <cell r="A19074" t="str">
            <v>程盛鑫</v>
          </cell>
          <cell r="B19074" t="str">
            <v>1820030778</v>
          </cell>
        </row>
        <row r="19075">
          <cell r="A19075" t="str">
            <v>段婷婷</v>
          </cell>
          <cell r="B19075" t="str">
            <v>1820030779</v>
          </cell>
        </row>
        <row r="19076">
          <cell r="A19076" t="str">
            <v>宋雪雪</v>
          </cell>
          <cell r="B19076" t="str">
            <v>1820030780</v>
          </cell>
        </row>
        <row r="19077">
          <cell r="A19077" t="str">
            <v>居荣萍</v>
          </cell>
          <cell r="B19077" t="str">
            <v>1820030781</v>
          </cell>
        </row>
        <row r="19078">
          <cell r="A19078" t="str">
            <v>刘亚欣</v>
          </cell>
          <cell r="B19078" t="str">
            <v>1820030756</v>
          </cell>
        </row>
        <row r="19079">
          <cell r="A19079" t="str">
            <v>刘小琪</v>
          </cell>
          <cell r="B19079" t="str">
            <v>1820030782</v>
          </cell>
        </row>
        <row r="19080">
          <cell r="A19080" t="str">
            <v>先姣</v>
          </cell>
          <cell r="B19080" t="str">
            <v>1820030783</v>
          </cell>
        </row>
        <row r="19081">
          <cell r="A19081" t="str">
            <v>桂娜</v>
          </cell>
          <cell r="B19081" t="str">
            <v>1820030784</v>
          </cell>
        </row>
        <row r="19082">
          <cell r="A19082" t="str">
            <v>杨罗玄</v>
          </cell>
          <cell r="B19082" t="str">
            <v>1820030757</v>
          </cell>
        </row>
        <row r="19083">
          <cell r="A19083" t="str">
            <v>杨廷艳</v>
          </cell>
          <cell r="B19083" t="str">
            <v>1820030785</v>
          </cell>
        </row>
        <row r="19084">
          <cell r="A19084" t="str">
            <v>李雪</v>
          </cell>
          <cell r="B19084" t="str">
            <v>1820030786</v>
          </cell>
        </row>
        <row r="19085">
          <cell r="A19085" t="str">
            <v>张美仙</v>
          </cell>
          <cell r="B19085" t="str">
            <v>1820030787</v>
          </cell>
        </row>
        <row r="19086">
          <cell r="A19086" t="str">
            <v>陈梅</v>
          </cell>
          <cell r="B19086" t="str">
            <v>1820030788</v>
          </cell>
        </row>
        <row r="19087">
          <cell r="A19087" t="str">
            <v>刘雪</v>
          </cell>
          <cell r="B19087" t="str">
            <v>1820030789</v>
          </cell>
        </row>
        <row r="19088">
          <cell r="A19088" t="str">
            <v>李正云</v>
          </cell>
          <cell r="B19088" t="str">
            <v>1820030758</v>
          </cell>
        </row>
        <row r="19089">
          <cell r="A19089" t="str">
            <v>李佳玲</v>
          </cell>
          <cell r="B19089" t="str">
            <v>1820030790</v>
          </cell>
        </row>
        <row r="19090">
          <cell r="A19090" t="str">
            <v>夏振楠</v>
          </cell>
          <cell r="B19090" t="str">
            <v>1820030791</v>
          </cell>
        </row>
        <row r="19091">
          <cell r="A19091" t="str">
            <v>白铭鹏</v>
          </cell>
          <cell r="B19091" t="str">
            <v>1820030759</v>
          </cell>
        </row>
        <row r="19092">
          <cell r="A19092" t="str">
            <v>江方艳</v>
          </cell>
          <cell r="B19092" t="str">
            <v>1820030792</v>
          </cell>
        </row>
        <row r="19093">
          <cell r="A19093" t="str">
            <v>王军发</v>
          </cell>
          <cell r="B19093" t="str">
            <v>1820030760</v>
          </cell>
        </row>
        <row r="19094">
          <cell r="A19094" t="str">
            <v>张兴红</v>
          </cell>
          <cell r="B19094" t="str">
            <v>1820030761</v>
          </cell>
        </row>
        <row r="19095">
          <cell r="A19095" t="str">
            <v>黄明湘</v>
          </cell>
          <cell r="B19095" t="str">
            <v>1820030793</v>
          </cell>
        </row>
        <row r="19096">
          <cell r="A19096" t="str">
            <v>黄醒</v>
          </cell>
          <cell r="B19096" t="str">
            <v>1820030794</v>
          </cell>
        </row>
        <row r="19097">
          <cell r="A19097" t="str">
            <v>杨俊</v>
          </cell>
          <cell r="B19097" t="str">
            <v>1820030762</v>
          </cell>
        </row>
        <row r="19098">
          <cell r="A19098" t="str">
            <v>杨凯丽</v>
          </cell>
          <cell r="B19098" t="str">
            <v>1820030795</v>
          </cell>
        </row>
        <row r="19099">
          <cell r="A19099" t="str">
            <v>张林艳</v>
          </cell>
          <cell r="B19099" t="str">
            <v>1820030796</v>
          </cell>
        </row>
        <row r="19100">
          <cell r="A19100" t="str">
            <v>张承良</v>
          </cell>
          <cell r="B19100" t="str">
            <v>1820030763</v>
          </cell>
        </row>
        <row r="19101">
          <cell r="A19101" t="str">
            <v>李媛</v>
          </cell>
          <cell r="B19101" t="str">
            <v>1820030797</v>
          </cell>
        </row>
        <row r="19102">
          <cell r="A19102" t="str">
            <v>姚秀迷</v>
          </cell>
          <cell r="B19102" t="str">
            <v>1820030798</v>
          </cell>
        </row>
        <row r="19103">
          <cell r="A19103" t="str">
            <v>李建成</v>
          </cell>
          <cell r="B19103" t="str">
            <v>1820030764</v>
          </cell>
        </row>
        <row r="19104">
          <cell r="A19104" t="str">
            <v>宋景娇</v>
          </cell>
          <cell r="B19104" t="str">
            <v>1820030799</v>
          </cell>
        </row>
        <row r="19105">
          <cell r="A19105" t="str">
            <v>陆光梅</v>
          </cell>
          <cell r="B19105" t="str">
            <v>1820030800</v>
          </cell>
        </row>
        <row r="19106">
          <cell r="A19106" t="str">
            <v>马源锴</v>
          </cell>
          <cell r="B19106" t="str">
            <v>1820030716</v>
          </cell>
        </row>
        <row r="19107">
          <cell r="A19107" t="str">
            <v>陈嘉</v>
          </cell>
          <cell r="B19107" t="str">
            <v>1820030717</v>
          </cell>
        </row>
        <row r="19108">
          <cell r="A19108" t="str">
            <v>周睿祺</v>
          </cell>
          <cell r="B19108" t="str">
            <v>1820030701</v>
          </cell>
        </row>
        <row r="19109">
          <cell r="A19109" t="str">
            <v>付月媛</v>
          </cell>
          <cell r="B19109" t="str">
            <v>1820030718</v>
          </cell>
        </row>
        <row r="19110">
          <cell r="A19110" t="str">
            <v>邹朝丹</v>
          </cell>
          <cell r="B19110" t="str">
            <v>1820030719</v>
          </cell>
        </row>
        <row r="19111">
          <cell r="A19111" t="str">
            <v>李欢</v>
          </cell>
          <cell r="B19111" t="str">
            <v>1820030720</v>
          </cell>
        </row>
        <row r="19112">
          <cell r="A19112" t="str">
            <v>邓祖涵</v>
          </cell>
          <cell r="B19112" t="str">
            <v>1820030702</v>
          </cell>
        </row>
        <row r="19113">
          <cell r="A19113" t="str">
            <v>高志瑞</v>
          </cell>
          <cell r="B19113" t="str">
            <v>1820030721</v>
          </cell>
        </row>
        <row r="19114">
          <cell r="A19114" t="str">
            <v>胡焓梦</v>
          </cell>
          <cell r="B19114" t="str">
            <v>1820030722</v>
          </cell>
        </row>
        <row r="19115">
          <cell r="A19115" t="str">
            <v>李娇</v>
          </cell>
          <cell r="B19115" t="str">
            <v>1820030723</v>
          </cell>
        </row>
        <row r="19116">
          <cell r="A19116" t="str">
            <v>封婷</v>
          </cell>
          <cell r="B19116" t="str">
            <v>1820030724</v>
          </cell>
        </row>
        <row r="19117">
          <cell r="A19117" t="str">
            <v>张根红</v>
          </cell>
          <cell r="B19117" t="str">
            <v>1820030703</v>
          </cell>
        </row>
        <row r="19118">
          <cell r="A19118" t="str">
            <v>张贵芳</v>
          </cell>
          <cell r="B19118" t="str">
            <v>1820030725</v>
          </cell>
        </row>
        <row r="19119">
          <cell r="A19119" t="str">
            <v>袁发友</v>
          </cell>
          <cell r="B19119" t="str">
            <v>1820030704</v>
          </cell>
        </row>
        <row r="19120">
          <cell r="A19120" t="str">
            <v>廖永丹</v>
          </cell>
          <cell r="B19120" t="str">
            <v>1820030726</v>
          </cell>
        </row>
        <row r="19121">
          <cell r="A19121" t="str">
            <v>刘章贵</v>
          </cell>
          <cell r="B19121" t="str">
            <v>1820030705</v>
          </cell>
        </row>
        <row r="19122">
          <cell r="A19122" t="str">
            <v>杨小迪</v>
          </cell>
          <cell r="B19122" t="str">
            <v>1820030727</v>
          </cell>
        </row>
        <row r="19123">
          <cell r="A19123" t="str">
            <v>吴晓岚</v>
          </cell>
          <cell r="B19123" t="str">
            <v>1820030728</v>
          </cell>
        </row>
        <row r="19124">
          <cell r="A19124" t="str">
            <v>田齐</v>
          </cell>
          <cell r="B19124" t="str">
            <v>1820030706</v>
          </cell>
        </row>
        <row r="19125">
          <cell r="A19125" t="str">
            <v>杨浛</v>
          </cell>
          <cell r="B19125" t="str">
            <v>1820030729</v>
          </cell>
        </row>
        <row r="19126">
          <cell r="A19126" t="str">
            <v>刘迪</v>
          </cell>
          <cell r="B19126" t="str">
            <v>1820030730</v>
          </cell>
        </row>
        <row r="19127">
          <cell r="A19127" t="str">
            <v>周文丽</v>
          </cell>
          <cell r="B19127" t="str">
            <v>1820030731</v>
          </cell>
        </row>
        <row r="19128">
          <cell r="A19128" t="str">
            <v>罗会艳</v>
          </cell>
          <cell r="B19128" t="str">
            <v>1820030732</v>
          </cell>
        </row>
        <row r="19129">
          <cell r="A19129" t="str">
            <v>朱亚兰</v>
          </cell>
          <cell r="B19129" t="str">
            <v>1820030733</v>
          </cell>
        </row>
        <row r="19130">
          <cell r="A19130" t="str">
            <v>陈经礼</v>
          </cell>
          <cell r="B19130" t="str">
            <v>1820030707</v>
          </cell>
        </row>
        <row r="19131">
          <cell r="A19131" t="str">
            <v>姚欢</v>
          </cell>
          <cell r="B19131" t="str">
            <v>1820030734</v>
          </cell>
        </row>
        <row r="19132">
          <cell r="A19132" t="str">
            <v>黄梦娇</v>
          </cell>
          <cell r="B19132" t="str">
            <v>1820030735</v>
          </cell>
        </row>
        <row r="19133">
          <cell r="A19133" t="str">
            <v>熊春婷</v>
          </cell>
          <cell r="B19133" t="str">
            <v>1820030736</v>
          </cell>
        </row>
        <row r="19134">
          <cell r="A19134" t="str">
            <v>陈芳</v>
          </cell>
          <cell r="B19134" t="str">
            <v>1820030737</v>
          </cell>
        </row>
        <row r="19135">
          <cell r="A19135" t="str">
            <v>陈昌顺</v>
          </cell>
          <cell r="B19135" t="str">
            <v>1820030738</v>
          </cell>
        </row>
        <row r="19136">
          <cell r="A19136" t="str">
            <v>周莉雯</v>
          </cell>
          <cell r="B19136" t="str">
            <v>1820030739</v>
          </cell>
        </row>
        <row r="19137">
          <cell r="A19137" t="str">
            <v>邓杰</v>
          </cell>
          <cell r="B19137" t="str">
            <v>1820030708</v>
          </cell>
        </row>
        <row r="19138">
          <cell r="A19138" t="str">
            <v>撒龙飞</v>
          </cell>
          <cell r="B19138" t="str">
            <v>1820030709</v>
          </cell>
        </row>
        <row r="19139">
          <cell r="A19139" t="str">
            <v>杨厅</v>
          </cell>
          <cell r="B19139" t="str">
            <v>1820030740</v>
          </cell>
        </row>
        <row r="19140">
          <cell r="A19140" t="str">
            <v>罗兰兰</v>
          </cell>
          <cell r="B19140" t="str">
            <v>1820030741</v>
          </cell>
        </row>
        <row r="19141">
          <cell r="A19141" t="str">
            <v>张青青</v>
          </cell>
          <cell r="B19141" t="str">
            <v>1820030742</v>
          </cell>
        </row>
        <row r="19142">
          <cell r="A19142" t="str">
            <v>柳林伟</v>
          </cell>
          <cell r="B19142" t="str">
            <v>1820030710</v>
          </cell>
        </row>
        <row r="19143">
          <cell r="A19143" t="str">
            <v>龚小欧</v>
          </cell>
          <cell r="B19143" t="str">
            <v>1820030711</v>
          </cell>
        </row>
        <row r="19144">
          <cell r="A19144" t="str">
            <v>杨娜娜</v>
          </cell>
          <cell r="B19144" t="str">
            <v>1820030743</v>
          </cell>
        </row>
        <row r="19145">
          <cell r="A19145" t="str">
            <v>杨玉畑</v>
          </cell>
          <cell r="B19145" t="str">
            <v>1820030712</v>
          </cell>
        </row>
        <row r="19146">
          <cell r="A19146" t="str">
            <v>李佳梅</v>
          </cell>
          <cell r="B19146" t="str">
            <v>1820030744</v>
          </cell>
        </row>
        <row r="19147">
          <cell r="A19147" t="str">
            <v>罗文菊</v>
          </cell>
          <cell r="B19147" t="str">
            <v>1820030745</v>
          </cell>
        </row>
        <row r="19148">
          <cell r="A19148" t="str">
            <v>雷旋</v>
          </cell>
          <cell r="B19148" t="str">
            <v>1820030746</v>
          </cell>
        </row>
        <row r="19149">
          <cell r="A19149" t="str">
            <v>杨政浪</v>
          </cell>
          <cell r="B19149" t="str">
            <v>1820030713</v>
          </cell>
        </row>
        <row r="19150">
          <cell r="A19150" t="str">
            <v>李玲玲</v>
          </cell>
          <cell r="B19150" t="str">
            <v>1820030747</v>
          </cell>
        </row>
        <row r="19151">
          <cell r="A19151" t="str">
            <v>姜贵英</v>
          </cell>
          <cell r="B19151" t="str">
            <v>1820030748</v>
          </cell>
        </row>
        <row r="19152">
          <cell r="A19152" t="str">
            <v>杨昌鸿</v>
          </cell>
          <cell r="B19152" t="str">
            <v>1820030714</v>
          </cell>
        </row>
        <row r="19153">
          <cell r="A19153" t="str">
            <v>李青青</v>
          </cell>
          <cell r="B19153" t="str">
            <v>1820030749</v>
          </cell>
        </row>
        <row r="19154">
          <cell r="A19154" t="str">
            <v>袁家琴</v>
          </cell>
          <cell r="B19154" t="str">
            <v>1820030750</v>
          </cell>
        </row>
        <row r="19155">
          <cell r="A19155" t="str">
            <v>杨昌荣</v>
          </cell>
          <cell r="B19155" t="str">
            <v>1820030715</v>
          </cell>
        </row>
        <row r="19156">
          <cell r="A19156" t="str">
            <v>高松曼</v>
          </cell>
          <cell r="B19156" t="str">
            <v>1720030890</v>
          </cell>
        </row>
        <row r="19157">
          <cell r="A19157" t="str">
            <v>赵雅琪</v>
          </cell>
          <cell r="B19157" t="str">
            <v>1720030933</v>
          </cell>
        </row>
        <row r="19158">
          <cell r="A19158" t="str">
            <v>余万群</v>
          </cell>
          <cell r="B19158" t="str">
            <v>1720030924</v>
          </cell>
        </row>
        <row r="19159">
          <cell r="A19159" t="str">
            <v>张敬红</v>
          </cell>
          <cell r="B19159" t="str">
            <v>1720030928</v>
          </cell>
        </row>
        <row r="19160">
          <cell r="A19160" t="str">
            <v>代忠顺</v>
          </cell>
          <cell r="B19160" t="str">
            <v>1720030889</v>
          </cell>
        </row>
        <row r="19161">
          <cell r="A19161" t="str">
            <v>刘宇娟</v>
          </cell>
          <cell r="B19161" t="str">
            <v>1720030901</v>
          </cell>
        </row>
        <row r="19162">
          <cell r="A19162" t="str">
            <v>严红梅</v>
          </cell>
          <cell r="B19162" t="str">
            <v>1720030923</v>
          </cell>
        </row>
        <row r="19163">
          <cell r="A19163" t="str">
            <v>赵仕艳</v>
          </cell>
          <cell r="B19163" t="str">
            <v>1720030932</v>
          </cell>
        </row>
        <row r="19164">
          <cell r="A19164" t="str">
            <v>王茜</v>
          </cell>
          <cell r="B19164" t="str">
            <v>1720030913</v>
          </cell>
        </row>
        <row r="19165">
          <cell r="A19165" t="str">
            <v>周春彦</v>
          </cell>
          <cell r="B19165" t="str">
            <v>1720030934</v>
          </cell>
        </row>
        <row r="19166">
          <cell r="A19166" t="str">
            <v>王勤芬</v>
          </cell>
          <cell r="B19166" t="str">
            <v>1720030914</v>
          </cell>
        </row>
        <row r="19167">
          <cell r="A19167" t="str">
            <v>罗丹</v>
          </cell>
          <cell r="B19167" t="str">
            <v>1720030904</v>
          </cell>
        </row>
        <row r="19168">
          <cell r="A19168" t="str">
            <v>母文华</v>
          </cell>
          <cell r="B19168" t="str">
            <v>1720030905</v>
          </cell>
        </row>
        <row r="19169">
          <cell r="A19169" t="str">
            <v>王雯雪</v>
          </cell>
          <cell r="B19169" t="str">
            <v>1720030917</v>
          </cell>
        </row>
        <row r="19170">
          <cell r="A19170" t="str">
            <v>蒋娟</v>
          </cell>
          <cell r="B19170" t="str">
            <v>1720030894</v>
          </cell>
        </row>
        <row r="19171">
          <cell r="A19171" t="str">
            <v>赵丹妮</v>
          </cell>
          <cell r="B19171" t="str">
            <v>1720030930</v>
          </cell>
        </row>
        <row r="19172">
          <cell r="A19172" t="str">
            <v>周鑫</v>
          </cell>
          <cell r="B19172" t="str">
            <v>1720030935</v>
          </cell>
        </row>
        <row r="19173">
          <cell r="A19173" t="str">
            <v>王钱森</v>
          </cell>
          <cell r="B19173" t="str">
            <v>1720030912</v>
          </cell>
        </row>
        <row r="19174">
          <cell r="A19174" t="str">
            <v>穆寰宇</v>
          </cell>
          <cell r="B19174" t="str">
            <v>1720030906</v>
          </cell>
        </row>
        <row r="19175">
          <cell r="A19175" t="str">
            <v>王思敏</v>
          </cell>
          <cell r="B19175" t="str">
            <v>1720030916</v>
          </cell>
        </row>
        <row r="19176">
          <cell r="A19176" t="str">
            <v>王利梅</v>
          </cell>
          <cell r="B19176" t="str">
            <v>1720030910</v>
          </cell>
        </row>
        <row r="19177">
          <cell r="A19177" t="str">
            <v>王国锋</v>
          </cell>
          <cell r="B19177" t="str">
            <v>1720030909</v>
          </cell>
        </row>
        <row r="19178">
          <cell r="A19178" t="str">
            <v>王梦典</v>
          </cell>
          <cell r="B19178" t="str">
            <v>1720030911</v>
          </cell>
        </row>
        <row r="19179">
          <cell r="A19179" t="str">
            <v>袁宇婷</v>
          </cell>
          <cell r="B19179" t="str">
            <v>1720030926</v>
          </cell>
        </row>
        <row r="19180">
          <cell r="A19180" t="str">
            <v>李林莉</v>
          </cell>
          <cell r="B19180" t="str">
            <v>1720030896</v>
          </cell>
        </row>
        <row r="19181">
          <cell r="A19181" t="str">
            <v>王清</v>
          </cell>
          <cell r="B19181" t="str">
            <v>1720030915</v>
          </cell>
        </row>
        <row r="19182">
          <cell r="A19182" t="str">
            <v>伍宁</v>
          </cell>
          <cell r="B19182" t="str">
            <v>1720030921</v>
          </cell>
        </row>
        <row r="19183">
          <cell r="A19183" t="str">
            <v>廖仁琼</v>
          </cell>
          <cell r="B19183" t="str">
            <v>1720030898</v>
          </cell>
        </row>
        <row r="19184">
          <cell r="A19184" t="str">
            <v>陈满菊</v>
          </cell>
          <cell r="B19184" t="str">
            <v>1720030886</v>
          </cell>
        </row>
        <row r="19185">
          <cell r="A19185" t="str">
            <v>刘又铭</v>
          </cell>
          <cell r="B19185" t="str">
            <v>1720030900</v>
          </cell>
        </row>
        <row r="19186">
          <cell r="A19186" t="str">
            <v>翟琴慧</v>
          </cell>
          <cell r="B19186" t="str">
            <v>1720030927</v>
          </cell>
        </row>
        <row r="19187">
          <cell r="A19187" t="str">
            <v>何健</v>
          </cell>
          <cell r="B19187" t="str">
            <v>1720030892</v>
          </cell>
        </row>
        <row r="19188">
          <cell r="A19188" t="str">
            <v>张应菊</v>
          </cell>
          <cell r="B19188" t="str">
            <v>1720030929</v>
          </cell>
        </row>
        <row r="19189">
          <cell r="A19189" t="str">
            <v>赵娟</v>
          </cell>
          <cell r="B19189" t="str">
            <v>1720030931</v>
          </cell>
        </row>
        <row r="19190">
          <cell r="A19190" t="str">
            <v>彭兰</v>
          </cell>
          <cell r="B19190" t="str">
            <v>1720030907</v>
          </cell>
        </row>
        <row r="19191">
          <cell r="A19191" t="str">
            <v>吴长青</v>
          </cell>
          <cell r="B19191" t="str">
            <v>1720030920</v>
          </cell>
        </row>
        <row r="19192">
          <cell r="A19192" t="str">
            <v>刘礼</v>
          </cell>
          <cell r="B19192" t="str">
            <v>1720030899</v>
          </cell>
        </row>
        <row r="19193">
          <cell r="A19193" t="str">
            <v>郜能</v>
          </cell>
          <cell r="B19193" t="str">
            <v>1720030891</v>
          </cell>
        </row>
        <row r="19194">
          <cell r="A19194" t="str">
            <v>代智群</v>
          </cell>
          <cell r="B19194" t="str">
            <v>1720030888</v>
          </cell>
        </row>
        <row r="19195">
          <cell r="A19195" t="str">
            <v>李雪</v>
          </cell>
          <cell r="B19195" t="str">
            <v>1720030897</v>
          </cell>
        </row>
        <row r="19196">
          <cell r="A19196" t="str">
            <v>胡永芬</v>
          </cell>
          <cell r="B19196" t="str">
            <v>1720030893</v>
          </cell>
        </row>
        <row r="19197">
          <cell r="A19197" t="str">
            <v>吴霜</v>
          </cell>
          <cell r="B19197" t="str">
            <v>1720030919</v>
          </cell>
        </row>
        <row r="19198">
          <cell r="A19198" t="str">
            <v>吴敏</v>
          </cell>
          <cell r="B19198" t="str">
            <v>1720030918</v>
          </cell>
        </row>
        <row r="19199">
          <cell r="A19199" t="str">
            <v>喻欢欢</v>
          </cell>
          <cell r="B19199" t="str">
            <v>1720030925</v>
          </cell>
        </row>
        <row r="19200">
          <cell r="A19200" t="str">
            <v>谢兴梅</v>
          </cell>
          <cell r="B19200" t="str">
            <v>1720030922</v>
          </cell>
        </row>
        <row r="19201">
          <cell r="A19201" t="str">
            <v>代政惠</v>
          </cell>
          <cell r="B19201" t="str">
            <v>1720030887</v>
          </cell>
        </row>
        <row r="19202">
          <cell r="A19202" t="str">
            <v>龙明雪</v>
          </cell>
          <cell r="B19202" t="str">
            <v>1720030903</v>
          </cell>
        </row>
        <row r="19203">
          <cell r="A19203" t="str">
            <v>黎敬娟</v>
          </cell>
          <cell r="B19203" t="str">
            <v>1720030895</v>
          </cell>
        </row>
        <row r="19204">
          <cell r="A19204" t="str">
            <v>石世元</v>
          </cell>
          <cell r="B19204" t="str">
            <v>1720030908</v>
          </cell>
        </row>
        <row r="19205">
          <cell r="A19205" t="str">
            <v>龙高芬</v>
          </cell>
          <cell r="B19205" t="str">
            <v>1720030902</v>
          </cell>
        </row>
        <row r="19206">
          <cell r="A19206" t="str">
            <v>黄强青</v>
          </cell>
          <cell r="B19206" t="str">
            <v>122003110936</v>
          </cell>
        </row>
        <row r="19207">
          <cell r="A19207" t="str">
            <v>卢新奇</v>
          </cell>
          <cell r="B19207" t="str">
            <v>122003110942</v>
          </cell>
        </row>
        <row r="19208">
          <cell r="A19208" t="str">
            <v>杜江</v>
          </cell>
          <cell r="B19208" t="str">
            <v>122003110933</v>
          </cell>
        </row>
        <row r="19209">
          <cell r="A19209" t="str">
            <v>黄文灿</v>
          </cell>
          <cell r="B19209" t="str">
            <v>122003110937</v>
          </cell>
        </row>
        <row r="19210">
          <cell r="A19210" t="str">
            <v>李强</v>
          </cell>
          <cell r="B19210" t="str">
            <v>122003110939</v>
          </cell>
        </row>
        <row r="19211">
          <cell r="A19211" t="str">
            <v>王睿</v>
          </cell>
          <cell r="B19211" t="str">
            <v>122003110949</v>
          </cell>
        </row>
        <row r="19212">
          <cell r="A19212" t="str">
            <v>邓丁</v>
          </cell>
          <cell r="B19212" t="str">
            <v>122003110932</v>
          </cell>
        </row>
        <row r="19213">
          <cell r="A19213" t="str">
            <v>胡桂鑫</v>
          </cell>
          <cell r="B19213" t="str">
            <v>122003110935</v>
          </cell>
        </row>
        <row r="19214">
          <cell r="A19214" t="str">
            <v>陈成</v>
          </cell>
          <cell r="B19214" t="str">
            <v>122003110930</v>
          </cell>
        </row>
        <row r="19215">
          <cell r="A19215" t="str">
            <v>饶升</v>
          </cell>
          <cell r="B19215" t="str">
            <v>122003110947</v>
          </cell>
        </row>
        <row r="19216">
          <cell r="A19216" t="str">
            <v>吴文艺</v>
          </cell>
          <cell r="B19216" t="str">
            <v>122003110950</v>
          </cell>
        </row>
        <row r="19217">
          <cell r="A19217" t="str">
            <v>周明智</v>
          </cell>
          <cell r="B19217" t="str">
            <v>122003110955</v>
          </cell>
        </row>
        <row r="19218">
          <cell r="A19218" t="str">
            <v>杜景荣</v>
          </cell>
          <cell r="B19218" t="str">
            <v>122003110934</v>
          </cell>
        </row>
        <row r="19219">
          <cell r="A19219" t="str">
            <v>成欣杰</v>
          </cell>
          <cell r="B19219" t="str">
            <v>122003110931</v>
          </cell>
        </row>
        <row r="19220">
          <cell r="A19220" t="str">
            <v>殷榕</v>
          </cell>
          <cell r="B19220" t="str">
            <v>122003110952</v>
          </cell>
        </row>
        <row r="19221">
          <cell r="A19221" t="str">
            <v>叶猛</v>
          </cell>
          <cell r="B19221" t="str">
            <v>122003110951</v>
          </cell>
        </row>
        <row r="19222">
          <cell r="A19222" t="str">
            <v>罗宏宇</v>
          </cell>
          <cell r="B19222" t="str">
            <v>122003110943</v>
          </cell>
        </row>
        <row r="19223">
          <cell r="A19223" t="str">
            <v>彭茂炤</v>
          </cell>
          <cell r="B19223" t="str">
            <v>122003110946</v>
          </cell>
        </row>
        <row r="19224">
          <cell r="A19224" t="str">
            <v>莫林俊峰</v>
          </cell>
          <cell r="B19224" t="str">
            <v>122003110945</v>
          </cell>
        </row>
        <row r="19225">
          <cell r="A19225" t="str">
            <v>张新波</v>
          </cell>
          <cell r="B19225" t="str">
            <v>122003110954</v>
          </cell>
        </row>
        <row r="19226">
          <cell r="A19226" t="str">
            <v>李丽英</v>
          </cell>
          <cell r="B19226" t="str">
            <v>1820030997</v>
          </cell>
        </row>
        <row r="19227">
          <cell r="A19227" t="str">
            <v>杨点</v>
          </cell>
          <cell r="B19227" t="str">
            <v>1820030998</v>
          </cell>
        </row>
        <row r="19228">
          <cell r="A19228" t="str">
            <v>文钰洁</v>
          </cell>
          <cell r="B19228" t="str">
            <v>1820030999</v>
          </cell>
        </row>
        <row r="19229">
          <cell r="A19229" t="str">
            <v>黎雪</v>
          </cell>
          <cell r="B19229" t="str">
            <v>1820031000</v>
          </cell>
        </row>
        <row r="19230">
          <cell r="A19230" t="str">
            <v>邵兴平</v>
          </cell>
          <cell r="B19230" t="str">
            <v>1820031001</v>
          </cell>
        </row>
        <row r="19231">
          <cell r="A19231" t="str">
            <v>龙满萍</v>
          </cell>
          <cell r="B19231" t="str">
            <v>1820031002</v>
          </cell>
        </row>
        <row r="19232">
          <cell r="A19232" t="str">
            <v>王天燚</v>
          </cell>
          <cell r="B19232" t="str">
            <v>1820030981</v>
          </cell>
        </row>
        <row r="19233">
          <cell r="A19233" t="str">
            <v>曹飞凡</v>
          </cell>
          <cell r="B19233" t="str">
            <v>1820031003</v>
          </cell>
        </row>
        <row r="19234">
          <cell r="A19234" t="str">
            <v>韩高升</v>
          </cell>
          <cell r="B19234" t="str">
            <v>1820030982</v>
          </cell>
        </row>
        <row r="19235">
          <cell r="A19235" t="str">
            <v>陈香女</v>
          </cell>
          <cell r="B19235" t="str">
            <v>1820031004</v>
          </cell>
        </row>
        <row r="19236">
          <cell r="A19236" t="str">
            <v>卿华</v>
          </cell>
          <cell r="B19236" t="str">
            <v>1820031005</v>
          </cell>
        </row>
        <row r="19237">
          <cell r="A19237" t="str">
            <v>李清</v>
          </cell>
          <cell r="B19237" t="str">
            <v>1820031006</v>
          </cell>
        </row>
        <row r="19238">
          <cell r="A19238" t="str">
            <v>段国龙</v>
          </cell>
          <cell r="B19238" t="str">
            <v>1820030983</v>
          </cell>
        </row>
        <row r="19239">
          <cell r="A19239" t="str">
            <v>陈慧艳</v>
          </cell>
          <cell r="B19239" t="str">
            <v>1820031007</v>
          </cell>
        </row>
        <row r="19240">
          <cell r="A19240" t="str">
            <v>周星言</v>
          </cell>
          <cell r="B19240" t="str">
            <v>1820031008</v>
          </cell>
        </row>
        <row r="19241">
          <cell r="A19241" t="str">
            <v>赵梓清</v>
          </cell>
          <cell r="B19241" t="str">
            <v>1820030984</v>
          </cell>
        </row>
        <row r="19242">
          <cell r="A19242" t="str">
            <v>许炟</v>
          </cell>
          <cell r="B19242" t="str">
            <v>1820030985</v>
          </cell>
        </row>
        <row r="19243">
          <cell r="A19243" t="str">
            <v>陈佳</v>
          </cell>
          <cell r="B19243" t="str">
            <v>1820030986</v>
          </cell>
        </row>
        <row r="19244">
          <cell r="A19244" t="str">
            <v>袁亿</v>
          </cell>
          <cell r="B19244" t="str">
            <v>1820031009</v>
          </cell>
        </row>
        <row r="19245">
          <cell r="A19245" t="str">
            <v>陆立霏</v>
          </cell>
          <cell r="B19245" t="str">
            <v>1820031010</v>
          </cell>
        </row>
        <row r="19246">
          <cell r="A19246" t="str">
            <v>周业群</v>
          </cell>
          <cell r="B19246" t="str">
            <v>1820031011</v>
          </cell>
        </row>
        <row r="19247">
          <cell r="A19247" t="str">
            <v>杨娟</v>
          </cell>
          <cell r="B19247" t="str">
            <v>1820031012</v>
          </cell>
        </row>
        <row r="19248">
          <cell r="A19248" t="str">
            <v>杨会勤</v>
          </cell>
          <cell r="B19248" t="str">
            <v>1820031013</v>
          </cell>
        </row>
        <row r="19249">
          <cell r="A19249" t="str">
            <v>赵立林</v>
          </cell>
          <cell r="B19249" t="str">
            <v>1820030987</v>
          </cell>
        </row>
        <row r="19250">
          <cell r="A19250" t="str">
            <v>梁永霞</v>
          </cell>
          <cell r="B19250" t="str">
            <v>1820031014</v>
          </cell>
        </row>
        <row r="19251">
          <cell r="A19251" t="str">
            <v>雷秋</v>
          </cell>
          <cell r="B19251" t="str">
            <v>1820031015</v>
          </cell>
        </row>
        <row r="19252">
          <cell r="A19252" t="str">
            <v>王斐</v>
          </cell>
          <cell r="B19252" t="str">
            <v>1820030988</v>
          </cell>
        </row>
        <row r="19253">
          <cell r="A19253" t="str">
            <v>黄继容</v>
          </cell>
          <cell r="B19253" t="str">
            <v>1820031016</v>
          </cell>
        </row>
        <row r="19254">
          <cell r="A19254" t="str">
            <v>张小晓</v>
          </cell>
          <cell r="B19254" t="str">
            <v>1820031017</v>
          </cell>
        </row>
        <row r="19255">
          <cell r="A19255" t="str">
            <v>付宇程</v>
          </cell>
          <cell r="B19255" t="str">
            <v>1820030989</v>
          </cell>
        </row>
        <row r="19256">
          <cell r="A19256" t="str">
            <v>向欢</v>
          </cell>
          <cell r="B19256" t="str">
            <v>1820031018</v>
          </cell>
        </row>
        <row r="19257">
          <cell r="A19257" t="str">
            <v>吴建</v>
          </cell>
          <cell r="B19257" t="str">
            <v>1820030990</v>
          </cell>
        </row>
        <row r="19258">
          <cell r="A19258" t="str">
            <v>张思琴</v>
          </cell>
          <cell r="B19258" t="str">
            <v>1820031019</v>
          </cell>
        </row>
        <row r="19259">
          <cell r="A19259" t="str">
            <v>熊韬</v>
          </cell>
          <cell r="B19259" t="str">
            <v>1820030991</v>
          </cell>
        </row>
        <row r="19260">
          <cell r="A19260" t="str">
            <v>成娜</v>
          </cell>
          <cell r="B19260" t="str">
            <v>1820031020</v>
          </cell>
        </row>
        <row r="19261">
          <cell r="A19261" t="str">
            <v>高攀</v>
          </cell>
          <cell r="B19261" t="str">
            <v>1820030992</v>
          </cell>
        </row>
        <row r="19262">
          <cell r="A19262" t="str">
            <v>李斯乔</v>
          </cell>
          <cell r="B19262" t="str">
            <v>1820030993</v>
          </cell>
        </row>
        <row r="19263">
          <cell r="A19263" t="str">
            <v>岳蝶</v>
          </cell>
          <cell r="B19263" t="str">
            <v>1820031021</v>
          </cell>
        </row>
        <row r="19264">
          <cell r="A19264" t="str">
            <v>宋佳睿</v>
          </cell>
          <cell r="B19264" t="str">
            <v>1820030994</v>
          </cell>
        </row>
        <row r="19265">
          <cell r="A19265" t="str">
            <v>麻春星</v>
          </cell>
          <cell r="B19265" t="str">
            <v>1820031022</v>
          </cell>
        </row>
        <row r="19266">
          <cell r="A19266" t="str">
            <v>岑雅惜</v>
          </cell>
          <cell r="B19266" t="str">
            <v>1820031023</v>
          </cell>
        </row>
        <row r="19267">
          <cell r="A19267" t="str">
            <v>杜凤</v>
          </cell>
          <cell r="B19267" t="str">
            <v>1820031024</v>
          </cell>
        </row>
        <row r="19268">
          <cell r="A19268" t="str">
            <v>侬超艳</v>
          </cell>
          <cell r="B19268" t="str">
            <v>1820031025</v>
          </cell>
        </row>
        <row r="19269">
          <cell r="A19269" t="str">
            <v>杨云天</v>
          </cell>
          <cell r="B19269" t="str">
            <v>1820030995</v>
          </cell>
        </row>
        <row r="19270">
          <cell r="A19270" t="str">
            <v>杨晴英</v>
          </cell>
          <cell r="B19270" t="str">
            <v>1820031026</v>
          </cell>
        </row>
        <row r="19271">
          <cell r="A19271" t="str">
            <v>吴玉涛</v>
          </cell>
          <cell r="B19271" t="str">
            <v>1820031027</v>
          </cell>
        </row>
        <row r="19272">
          <cell r="A19272" t="str">
            <v>庭苡轩</v>
          </cell>
          <cell r="B19272" t="str">
            <v>1820031028</v>
          </cell>
        </row>
        <row r="19273">
          <cell r="A19273" t="str">
            <v>何桔</v>
          </cell>
          <cell r="B19273" t="str">
            <v>1820031029</v>
          </cell>
        </row>
        <row r="19274">
          <cell r="A19274" t="str">
            <v>王俊杰</v>
          </cell>
          <cell r="B19274" t="str">
            <v>1820030996</v>
          </cell>
        </row>
        <row r="19275">
          <cell r="A19275" t="str">
            <v>刘微</v>
          </cell>
          <cell r="B19275" t="str">
            <v>1820031030</v>
          </cell>
        </row>
        <row r="19276">
          <cell r="A19276" t="str">
            <v>刘星星</v>
          </cell>
          <cell r="B19276" t="str">
            <v>1820030947</v>
          </cell>
        </row>
        <row r="19277">
          <cell r="A19277" t="str">
            <v>葛世然</v>
          </cell>
          <cell r="B19277" t="str">
            <v>1820030948</v>
          </cell>
        </row>
        <row r="19278">
          <cell r="A19278" t="str">
            <v>胡钰可</v>
          </cell>
          <cell r="B19278" t="str">
            <v>1820030949</v>
          </cell>
        </row>
        <row r="19279">
          <cell r="A19279" t="str">
            <v>谢涛</v>
          </cell>
          <cell r="B19279" t="str">
            <v>1820030931</v>
          </cell>
        </row>
        <row r="19280">
          <cell r="A19280" t="str">
            <v>张金梅</v>
          </cell>
          <cell r="B19280" t="str">
            <v>1820030950</v>
          </cell>
        </row>
        <row r="19281">
          <cell r="A19281" t="str">
            <v>杨艳</v>
          </cell>
          <cell r="B19281" t="str">
            <v>1820030951</v>
          </cell>
        </row>
        <row r="19282">
          <cell r="A19282" t="str">
            <v>司马影影</v>
          </cell>
          <cell r="B19282" t="str">
            <v>1820030952</v>
          </cell>
        </row>
        <row r="19283">
          <cell r="A19283" t="str">
            <v>罗睿</v>
          </cell>
          <cell r="B19283" t="str">
            <v>1820030953</v>
          </cell>
        </row>
        <row r="19284">
          <cell r="A19284" t="str">
            <v>翟麒翔</v>
          </cell>
          <cell r="B19284" t="str">
            <v>1820030932</v>
          </cell>
        </row>
        <row r="19285">
          <cell r="A19285" t="str">
            <v>唐卓</v>
          </cell>
          <cell r="B19285" t="str">
            <v>1820030954</v>
          </cell>
        </row>
        <row r="19286">
          <cell r="A19286" t="str">
            <v>符思吟</v>
          </cell>
          <cell r="B19286" t="str">
            <v>1820030955</v>
          </cell>
        </row>
        <row r="19287">
          <cell r="A19287" t="str">
            <v>林茂</v>
          </cell>
          <cell r="B19287" t="str">
            <v>1820030933</v>
          </cell>
        </row>
        <row r="19288">
          <cell r="A19288" t="str">
            <v>刘青青</v>
          </cell>
          <cell r="B19288" t="str">
            <v>1820030956</v>
          </cell>
        </row>
        <row r="19289">
          <cell r="A19289" t="str">
            <v>彭明瑾</v>
          </cell>
          <cell r="B19289" t="str">
            <v>1820030957</v>
          </cell>
        </row>
        <row r="19290">
          <cell r="A19290" t="str">
            <v>彭兴武</v>
          </cell>
          <cell r="B19290" t="str">
            <v>1820030934</v>
          </cell>
        </row>
        <row r="19291">
          <cell r="A19291" t="str">
            <v>田清</v>
          </cell>
          <cell r="B19291" t="str">
            <v>1820030958</v>
          </cell>
        </row>
        <row r="19292">
          <cell r="A19292" t="str">
            <v>张荥</v>
          </cell>
          <cell r="B19292" t="str">
            <v>1820030935</v>
          </cell>
        </row>
        <row r="19293">
          <cell r="A19293" t="str">
            <v>张金龙</v>
          </cell>
          <cell r="B19293" t="str">
            <v>1820030936</v>
          </cell>
        </row>
        <row r="19294">
          <cell r="A19294" t="str">
            <v>秦交交</v>
          </cell>
          <cell r="B19294" t="str">
            <v>1820030959</v>
          </cell>
        </row>
        <row r="19295">
          <cell r="A19295" t="str">
            <v>葛金涵</v>
          </cell>
          <cell r="B19295" t="str">
            <v>1820030960</v>
          </cell>
        </row>
        <row r="19296">
          <cell r="A19296" t="str">
            <v>王泽铭</v>
          </cell>
          <cell r="B19296" t="str">
            <v>1820030937</v>
          </cell>
        </row>
        <row r="19297">
          <cell r="A19297" t="str">
            <v>白文雪</v>
          </cell>
          <cell r="B19297" t="str">
            <v>1820030961</v>
          </cell>
        </row>
        <row r="19298">
          <cell r="A19298" t="str">
            <v>吴连薇</v>
          </cell>
          <cell r="B19298" t="str">
            <v>1820030962</v>
          </cell>
        </row>
        <row r="19299">
          <cell r="A19299" t="str">
            <v>何柳</v>
          </cell>
          <cell r="B19299" t="str">
            <v>1820030963</v>
          </cell>
        </row>
        <row r="19300">
          <cell r="A19300" t="str">
            <v>黄芳</v>
          </cell>
          <cell r="B19300" t="str">
            <v>1820030964</v>
          </cell>
        </row>
        <row r="19301">
          <cell r="A19301" t="str">
            <v>吕丹</v>
          </cell>
          <cell r="B19301" t="str">
            <v>1820030965</v>
          </cell>
        </row>
        <row r="19302">
          <cell r="A19302" t="str">
            <v>李建锋</v>
          </cell>
          <cell r="B19302" t="str">
            <v>1820030938</v>
          </cell>
        </row>
        <row r="19303">
          <cell r="A19303" t="str">
            <v>邵团团</v>
          </cell>
          <cell r="B19303" t="str">
            <v>1820030966</v>
          </cell>
        </row>
        <row r="19304">
          <cell r="A19304" t="str">
            <v>朱其颖</v>
          </cell>
          <cell r="B19304" t="str">
            <v>1820030967</v>
          </cell>
        </row>
        <row r="19305">
          <cell r="A19305" t="str">
            <v>谭廷军</v>
          </cell>
          <cell r="B19305" t="str">
            <v>1820030939</v>
          </cell>
        </row>
        <row r="19306">
          <cell r="A19306" t="str">
            <v>郭雨婷</v>
          </cell>
          <cell r="B19306" t="str">
            <v>1820030968</v>
          </cell>
        </row>
        <row r="19307">
          <cell r="A19307" t="str">
            <v>吴仪红</v>
          </cell>
          <cell r="B19307" t="str">
            <v>1820030940</v>
          </cell>
        </row>
        <row r="19308">
          <cell r="A19308" t="str">
            <v>徐涵</v>
          </cell>
          <cell r="B19308" t="str">
            <v>1820030969</v>
          </cell>
        </row>
        <row r="19309">
          <cell r="A19309" t="str">
            <v>李家鸿</v>
          </cell>
          <cell r="B19309" t="str">
            <v>1820030941</v>
          </cell>
        </row>
        <row r="19310">
          <cell r="A19310" t="str">
            <v>赵才梅</v>
          </cell>
          <cell r="B19310" t="str">
            <v>1820030970</v>
          </cell>
        </row>
        <row r="19311">
          <cell r="A19311" t="str">
            <v>林影</v>
          </cell>
          <cell r="B19311" t="str">
            <v>1820030942</v>
          </cell>
        </row>
        <row r="19312">
          <cell r="A19312" t="str">
            <v>王蕾</v>
          </cell>
          <cell r="B19312" t="str">
            <v>1820030971</v>
          </cell>
        </row>
        <row r="19313">
          <cell r="A19313" t="str">
            <v>张莉林</v>
          </cell>
          <cell r="B19313" t="str">
            <v>1820030943</v>
          </cell>
        </row>
        <row r="19314">
          <cell r="A19314" t="str">
            <v>杨玉芳</v>
          </cell>
          <cell r="B19314" t="str">
            <v>1820030972</v>
          </cell>
        </row>
        <row r="19315">
          <cell r="A19315" t="str">
            <v>陈富</v>
          </cell>
          <cell r="B19315" t="str">
            <v>1820030944</v>
          </cell>
        </row>
        <row r="19316">
          <cell r="A19316" t="str">
            <v>周炼</v>
          </cell>
          <cell r="B19316" t="str">
            <v>1820030973</v>
          </cell>
        </row>
        <row r="19317">
          <cell r="A19317" t="str">
            <v>谭礼艳</v>
          </cell>
          <cell r="B19317" t="str">
            <v>1820030974</v>
          </cell>
        </row>
        <row r="19318">
          <cell r="A19318" t="str">
            <v>张倩</v>
          </cell>
          <cell r="B19318" t="str">
            <v>1820030975</v>
          </cell>
        </row>
        <row r="19319">
          <cell r="A19319" t="str">
            <v>梁福利</v>
          </cell>
          <cell r="B19319" t="str">
            <v>1820030976</v>
          </cell>
        </row>
        <row r="19320">
          <cell r="A19320" t="str">
            <v>罗浩</v>
          </cell>
          <cell r="B19320" t="str">
            <v>1820030945</v>
          </cell>
        </row>
        <row r="19321">
          <cell r="A19321" t="str">
            <v>王琳玲</v>
          </cell>
          <cell r="B19321" t="str">
            <v>1820030977</v>
          </cell>
        </row>
        <row r="19322">
          <cell r="A19322" t="str">
            <v>吴敏</v>
          </cell>
          <cell r="B19322" t="str">
            <v>1820030946</v>
          </cell>
        </row>
        <row r="19323">
          <cell r="A19323" t="str">
            <v>陈慰</v>
          </cell>
          <cell r="B19323" t="str">
            <v>1820030978</v>
          </cell>
        </row>
        <row r="19324">
          <cell r="A19324" t="str">
            <v>杨庆慧</v>
          </cell>
          <cell r="B19324" t="str">
            <v>1820030979</v>
          </cell>
        </row>
        <row r="19325">
          <cell r="A19325" t="str">
            <v>肖燕妮</v>
          </cell>
          <cell r="B19325" t="str">
            <v>1820030980</v>
          </cell>
        </row>
        <row r="19326">
          <cell r="A19326" t="str">
            <v>李梦娇</v>
          </cell>
          <cell r="B19326" t="str">
            <v>1720031216</v>
          </cell>
        </row>
        <row r="19327">
          <cell r="A19327" t="str">
            <v>杨媛</v>
          </cell>
          <cell r="B19327" t="str">
            <v>1720031256</v>
          </cell>
        </row>
        <row r="19328">
          <cell r="A19328" t="str">
            <v>王紫瑞</v>
          </cell>
          <cell r="B19328" t="str">
            <v>1720031247</v>
          </cell>
        </row>
        <row r="19329">
          <cell r="A19329" t="str">
            <v>赵永方</v>
          </cell>
          <cell r="B19329" t="str">
            <v>1720031263</v>
          </cell>
        </row>
        <row r="19330">
          <cell r="A19330" t="str">
            <v>程平</v>
          </cell>
          <cell r="B19330" t="str">
            <v>1720031209</v>
          </cell>
        </row>
        <row r="19331">
          <cell r="A19331" t="str">
            <v>张雪</v>
          </cell>
          <cell r="B19331" t="str">
            <v>1720031261</v>
          </cell>
        </row>
        <row r="19332">
          <cell r="A19332" t="str">
            <v>王晓丽</v>
          </cell>
          <cell r="B19332" t="str">
            <v>1720031244</v>
          </cell>
        </row>
        <row r="19333">
          <cell r="A19333" t="str">
            <v>袁铭潞</v>
          </cell>
          <cell r="B19333" t="str">
            <v>1720031259</v>
          </cell>
        </row>
        <row r="19334">
          <cell r="A19334" t="str">
            <v>王琳玲</v>
          </cell>
          <cell r="B19334" t="str">
            <v>1720031241</v>
          </cell>
        </row>
        <row r="19335">
          <cell r="A19335" t="str">
            <v>杨丽</v>
          </cell>
          <cell r="B19335" t="str">
            <v>1720031253</v>
          </cell>
        </row>
        <row r="19336">
          <cell r="A19336" t="str">
            <v>刘宇航</v>
          </cell>
          <cell r="B19336" t="str">
            <v>1720031224</v>
          </cell>
        </row>
        <row r="19337">
          <cell r="A19337" t="str">
            <v>刘婷婷</v>
          </cell>
          <cell r="B19337" t="str">
            <v>1720031221</v>
          </cell>
        </row>
        <row r="19338">
          <cell r="A19338" t="str">
            <v>刘远杨</v>
          </cell>
          <cell r="B19338" t="str">
            <v>1720031225</v>
          </cell>
        </row>
        <row r="19339">
          <cell r="A19339" t="str">
            <v>钱育攀</v>
          </cell>
          <cell r="B19339" t="str">
            <v>1720031231</v>
          </cell>
        </row>
        <row r="19340">
          <cell r="A19340" t="str">
            <v>孙玉丹</v>
          </cell>
          <cell r="B19340" t="str">
            <v>1720031235</v>
          </cell>
        </row>
        <row r="19341">
          <cell r="A19341" t="str">
            <v>巫云昕</v>
          </cell>
          <cell r="B19341" t="str">
            <v>1720031249</v>
          </cell>
        </row>
        <row r="19342">
          <cell r="A19342" t="str">
            <v>黄肖珺珂</v>
          </cell>
          <cell r="B19342" t="str">
            <v>1720031212</v>
          </cell>
        </row>
        <row r="19343">
          <cell r="A19343" t="str">
            <v>康睿</v>
          </cell>
          <cell r="B19343" t="str">
            <v>1720031215</v>
          </cell>
        </row>
        <row r="19344">
          <cell r="A19344" t="str">
            <v>卢婵</v>
          </cell>
          <cell r="B19344" t="str">
            <v>1720031228</v>
          </cell>
        </row>
        <row r="19345">
          <cell r="A19345" t="str">
            <v>范德倩</v>
          </cell>
          <cell r="B19345" t="str">
            <v>1720031210</v>
          </cell>
        </row>
        <row r="19346">
          <cell r="A19346" t="str">
            <v>向洁</v>
          </cell>
          <cell r="B19346" t="str">
            <v>1720031250</v>
          </cell>
        </row>
        <row r="19347">
          <cell r="A19347" t="str">
            <v>罗彬匀</v>
          </cell>
          <cell r="B19347" t="str">
            <v>1720031229</v>
          </cell>
        </row>
        <row r="19348">
          <cell r="A19348" t="str">
            <v>王远静</v>
          </cell>
          <cell r="B19348" t="str">
            <v>1720031246</v>
          </cell>
        </row>
        <row r="19349">
          <cell r="A19349" t="str">
            <v>袁家利</v>
          </cell>
          <cell r="B19349" t="str">
            <v>1720031258</v>
          </cell>
        </row>
        <row r="19350">
          <cell r="A19350" t="str">
            <v>王煜</v>
          </cell>
          <cell r="B19350" t="str">
            <v>1720031245</v>
          </cell>
        </row>
        <row r="19351">
          <cell r="A19351" t="str">
            <v>严茜茜</v>
          </cell>
          <cell r="B19351" t="str">
            <v>1720031251</v>
          </cell>
        </row>
        <row r="19352">
          <cell r="A19352" t="str">
            <v>陈艳</v>
          </cell>
          <cell r="B19352" t="str">
            <v>1720031206</v>
          </cell>
        </row>
        <row r="19353">
          <cell r="A19353" t="str">
            <v>刘香香</v>
          </cell>
          <cell r="B19353" t="str">
            <v>1720031222</v>
          </cell>
        </row>
        <row r="19354">
          <cell r="A19354" t="str">
            <v>郑漪</v>
          </cell>
          <cell r="B19354" t="str">
            <v>1720031264</v>
          </cell>
        </row>
        <row r="19355">
          <cell r="A19355" t="str">
            <v>孙秀梅</v>
          </cell>
          <cell r="B19355" t="str">
            <v>1720031234</v>
          </cell>
        </row>
        <row r="19356">
          <cell r="A19356" t="str">
            <v>魏倩</v>
          </cell>
          <cell r="B19356" t="str">
            <v>1720031248</v>
          </cell>
        </row>
        <row r="19357">
          <cell r="A19357" t="str">
            <v>陈永康</v>
          </cell>
          <cell r="B19357" t="str">
            <v>1720031207</v>
          </cell>
        </row>
        <row r="19358">
          <cell r="A19358" t="str">
            <v>张纯</v>
          </cell>
          <cell r="B19358" t="str">
            <v>1720031260</v>
          </cell>
        </row>
        <row r="19359">
          <cell r="A19359" t="str">
            <v>万小苏</v>
          </cell>
          <cell r="B19359" t="str">
            <v>1720031239</v>
          </cell>
        </row>
        <row r="19360">
          <cell r="A19360" t="str">
            <v>廖兴琴</v>
          </cell>
          <cell r="B19360" t="str">
            <v>1720031217</v>
          </cell>
        </row>
        <row r="19361">
          <cell r="A19361" t="str">
            <v>朱琴芬</v>
          </cell>
          <cell r="B19361" t="str">
            <v>1720031265</v>
          </cell>
        </row>
        <row r="19362">
          <cell r="A19362" t="str">
            <v>冯玉超</v>
          </cell>
          <cell r="B19362" t="str">
            <v>1720031211</v>
          </cell>
        </row>
        <row r="19363">
          <cell r="A19363" t="str">
            <v>赵凤瑜</v>
          </cell>
          <cell r="B19363" t="str">
            <v>1720031262</v>
          </cell>
        </row>
        <row r="19364">
          <cell r="A19364" t="str">
            <v>成忠才</v>
          </cell>
          <cell r="B19364" t="str">
            <v>1720031208</v>
          </cell>
        </row>
        <row r="19365">
          <cell r="A19365" t="str">
            <v>苏春静</v>
          </cell>
          <cell r="B19365" t="str">
            <v>1720031233</v>
          </cell>
        </row>
        <row r="19366">
          <cell r="A19366" t="str">
            <v>宋思佳</v>
          </cell>
          <cell r="B19366" t="str">
            <v>1720031232</v>
          </cell>
        </row>
        <row r="19367">
          <cell r="A19367" t="str">
            <v>刘旭东</v>
          </cell>
          <cell r="B19367" t="str">
            <v>1720031223</v>
          </cell>
        </row>
        <row r="19368">
          <cell r="A19368" t="str">
            <v>潘勇芬</v>
          </cell>
          <cell r="B19368" t="str">
            <v>1720031230</v>
          </cell>
        </row>
        <row r="19369">
          <cell r="A19369" t="str">
            <v>刘嘉芳</v>
          </cell>
          <cell r="B19369" t="str">
            <v>1720031218</v>
          </cell>
        </row>
        <row r="19370">
          <cell r="A19370" t="str">
            <v>龙彩蝶</v>
          </cell>
          <cell r="B19370" t="str">
            <v>1720031226</v>
          </cell>
        </row>
        <row r="19371">
          <cell r="A19371" t="str">
            <v>王道泽</v>
          </cell>
          <cell r="B19371" t="str">
            <v>1720031240</v>
          </cell>
        </row>
        <row r="19372">
          <cell r="A19372" t="str">
            <v>田煜晖</v>
          </cell>
          <cell r="B19372" t="str">
            <v>1720031237</v>
          </cell>
        </row>
        <row r="19373">
          <cell r="A19373" t="str">
            <v>景兰</v>
          </cell>
          <cell r="B19373" t="str">
            <v>1720031214</v>
          </cell>
        </row>
        <row r="19374">
          <cell r="A19374" t="str">
            <v>万礼荣</v>
          </cell>
          <cell r="B19374" t="str">
            <v>1720031238</v>
          </cell>
        </row>
        <row r="19375">
          <cell r="A19375" t="str">
            <v>杨婷</v>
          </cell>
          <cell r="B19375" t="str">
            <v>1720031255</v>
          </cell>
        </row>
        <row r="19376">
          <cell r="A19376" t="str">
            <v>金展</v>
          </cell>
          <cell r="B19376" t="str">
            <v>1720031213</v>
          </cell>
        </row>
        <row r="19377">
          <cell r="A19377" t="str">
            <v>刘琴</v>
          </cell>
          <cell r="B19377" t="str">
            <v>1720031220</v>
          </cell>
        </row>
        <row r="19378">
          <cell r="A19378" t="str">
            <v>姚洁</v>
          </cell>
          <cell r="B19378" t="str">
            <v>1720031257</v>
          </cell>
        </row>
        <row r="19379">
          <cell r="A19379" t="str">
            <v>王梦琴</v>
          </cell>
          <cell r="B19379" t="str">
            <v>1720031242</v>
          </cell>
        </row>
        <row r="19380">
          <cell r="A19380" t="str">
            <v>龙正凤</v>
          </cell>
          <cell r="B19380" t="str">
            <v>1720031227</v>
          </cell>
        </row>
        <row r="19381">
          <cell r="A19381" t="str">
            <v>杨东引</v>
          </cell>
          <cell r="B19381" t="str">
            <v>1720031252</v>
          </cell>
        </row>
        <row r="19382">
          <cell r="A19382" t="str">
            <v>王明毅</v>
          </cell>
          <cell r="B19382" t="str">
            <v>1720031243</v>
          </cell>
        </row>
        <row r="19383">
          <cell r="A19383" t="str">
            <v>杨若琪</v>
          </cell>
          <cell r="B19383" t="str">
            <v>1720031254</v>
          </cell>
        </row>
        <row r="19384">
          <cell r="A19384" t="str">
            <v>刘乾洪</v>
          </cell>
          <cell r="B19384" t="str">
            <v>1720031219</v>
          </cell>
        </row>
        <row r="19385">
          <cell r="A19385" t="str">
            <v>覃万茂</v>
          </cell>
          <cell r="B19385" t="str">
            <v>1720031236</v>
          </cell>
        </row>
        <row r="19386">
          <cell r="A19386" t="str">
            <v>邓美丽</v>
          </cell>
          <cell r="B19386" t="str">
            <v>1720031152</v>
          </cell>
        </row>
        <row r="19387">
          <cell r="A19387" t="str">
            <v>莫艳</v>
          </cell>
          <cell r="B19387" t="str">
            <v>1720031174</v>
          </cell>
        </row>
        <row r="19388">
          <cell r="A19388" t="str">
            <v>龙汝信</v>
          </cell>
          <cell r="B19388" t="str">
            <v>1720031170</v>
          </cell>
        </row>
        <row r="19389">
          <cell r="A19389" t="str">
            <v>周佳佳</v>
          </cell>
          <cell r="B19389" t="str">
            <v>1720031203</v>
          </cell>
        </row>
        <row r="19390">
          <cell r="A19390" t="str">
            <v>李春燕</v>
          </cell>
          <cell r="B19390" t="str">
            <v>1720031165</v>
          </cell>
        </row>
        <row r="19391">
          <cell r="A19391" t="str">
            <v>李金艳</v>
          </cell>
          <cell r="B19391" t="str">
            <v>1720031166</v>
          </cell>
        </row>
        <row r="19392">
          <cell r="A19392" t="str">
            <v>肖琳源</v>
          </cell>
          <cell r="B19392" t="str">
            <v>1720031190</v>
          </cell>
        </row>
        <row r="19393">
          <cell r="A19393" t="str">
            <v>陈明周</v>
          </cell>
          <cell r="B19393" t="str">
            <v>1720031149</v>
          </cell>
        </row>
        <row r="19394">
          <cell r="A19394" t="str">
            <v>罗亚</v>
          </cell>
          <cell r="B19394" t="str">
            <v>1720031172</v>
          </cell>
        </row>
        <row r="19395">
          <cell r="A19395" t="str">
            <v>沈杨阳</v>
          </cell>
          <cell r="B19395" t="str">
            <v>1720031176</v>
          </cell>
        </row>
        <row r="19396">
          <cell r="A19396" t="str">
            <v>李雪</v>
          </cell>
          <cell r="B19396" t="str">
            <v>1720031167</v>
          </cell>
        </row>
        <row r="19397">
          <cell r="A19397" t="str">
            <v>叶婷</v>
          </cell>
          <cell r="B19397" t="str">
            <v>1720031194</v>
          </cell>
        </row>
        <row r="19398">
          <cell r="A19398" t="str">
            <v>张黔倩</v>
          </cell>
          <cell r="B19398" t="str">
            <v>1720031197</v>
          </cell>
        </row>
        <row r="19399">
          <cell r="A19399" t="str">
            <v>陈茂兴</v>
          </cell>
          <cell r="B19399" t="str">
            <v>1720031148</v>
          </cell>
        </row>
        <row r="19400">
          <cell r="A19400" t="str">
            <v>王威</v>
          </cell>
          <cell r="B19400" t="str">
            <v>1720031185</v>
          </cell>
        </row>
        <row r="19401">
          <cell r="A19401" t="str">
            <v>唐仁煜</v>
          </cell>
          <cell r="B19401" t="str">
            <v>1720031182</v>
          </cell>
        </row>
        <row r="19402">
          <cell r="A19402" t="str">
            <v>涂天柱</v>
          </cell>
          <cell r="B19402" t="str">
            <v>1720031183</v>
          </cell>
        </row>
        <row r="19403">
          <cell r="A19403" t="str">
            <v>谢雯</v>
          </cell>
          <cell r="B19403" t="str">
            <v>1720031191</v>
          </cell>
        </row>
        <row r="19404">
          <cell r="A19404" t="str">
            <v>张美</v>
          </cell>
          <cell r="B19404" t="str">
            <v>1720031195</v>
          </cell>
        </row>
        <row r="19405">
          <cell r="A19405" t="str">
            <v>周浩</v>
          </cell>
          <cell r="B19405" t="str">
            <v>1720031201</v>
          </cell>
        </row>
        <row r="19406">
          <cell r="A19406" t="str">
            <v>蒋兵</v>
          </cell>
          <cell r="B19406" t="str">
            <v>1720031164</v>
          </cell>
        </row>
        <row r="19407">
          <cell r="A19407" t="str">
            <v>覃旭波</v>
          </cell>
          <cell r="B19407" t="str">
            <v>1720031179</v>
          </cell>
        </row>
        <row r="19408">
          <cell r="A19408" t="str">
            <v>黄江永</v>
          </cell>
          <cell r="B19408" t="str">
            <v>1720031158</v>
          </cell>
        </row>
        <row r="19409">
          <cell r="A19409" t="str">
            <v>朱平</v>
          </cell>
          <cell r="B19409" t="str">
            <v>1720031204</v>
          </cell>
        </row>
        <row r="19410">
          <cell r="A19410" t="str">
            <v>唐樊</v>
          </cell>
          <cell r="B19410" t="str">
            <v>1720031181</v>
          </cell>
        </row>
        <row r="19411">
          <cell r="A19411" t="str">
            <v>赵雪</v>
          </cell>
          <cell r="B19411" t="str">
            <v>1720031198</v>
          </cell>
        </row>
        <row r="19412">
          <cell r="A19412" t="str">
            <v>段锦涛</v>
          </cell>
          <cell r="B19412" t="str">
            <v>1720031154</v>
          </cell>
        </row>
        <row r="19413">
          <cell r="A19413" t="str">
            <v>刘英豪</v>
          </cell>
          <cell r="B19413" t="str">
            <v>1720031169</v>
          </cell>
        </row>
        <row r="19414">
          <cell r="A19414" t="str">
            <v>朱天波</v>
          </cell>
          <cell r="B19414" t="str">
            <v>1720031205</v>
          </cell>
        </row>
        <row r="19415">
          <cell r="A19415" t="str">
            <v>方杨</v>
          </cell>
          <cell r="B19415" t="str">
            <v>1720031155</v>
          </cell>
        </row>
        <row r="19416">
          <cell r="A19416" t="str">
            <v>王小娜</v>
          </cell>
          <cell r="B19416" t="str">
            <v>1720031186</v>
          </cell>
        </row>
        <row r="19417">
          <cell r="A19417" t="str">
            <v>丁学龙</v>
          </cell>
          <cell r="B19417" t="str">
            <v>1720031153</v>
          </cell>
        </row>
        <row r="19418">
          <cell r="A19418" t="str">
            <v>吴丽</v>
          </cell>
          <cell r="B19418" t="str">
            <v>1720031189</v>
          </cell>
        </row>
        <row r="19419">
          <cell r="A19419" t="str">
            <v>吴浪</v>
          </cell>
          <cell r="B19419" t="str">
            <v>1720031187</v>
          </cell>
        </row>
        <row r="19420">
          <cell r="A19420" t="str">
            <v>卯绒</v>
          </cell>
          <cell r="B19420" t="str">
            <v>1720031173</v>
          </cell>
        </row>
        <row r="19421">
          <cell r="A19421" t="str">
            <v>高雪梅</v>
          </cell>
          <cell r="B19421" t="str">
            <v>1720031156</v>
          </cell>
        </row>
        <row r="19422">
          <cell r="A19422" t="str">
            <v>张明</v>
          </cell>
          <cell r="B19422" t="str">
            <v>1720031196</v>
          </cell>
        </row>
        <row r="19423">
          <cell r="A19423" t="str">
            <v>曾娟娟</v>
          </cell>
          <cell r="B19423" t="str">
            <v>1720031146</v>
          </cell>
        </row>
        <row r="19424">
          <cell r="A19424" t="str">
            <v>施启猛</v>
          </cell>
          <cell r="B19424" t="str">
            <v>1720031177</v>
          </cell>
        </row>
        <row r="19425">
          <cell r="A19425" t="str">
            <v>虎婷</v>
          </cell>
          <cell r="B19425" t="str">
            <v>1720031157</v>
          </cell>
        </row>
        <row r="19426">
          <cell r="A19426" t="str">
            <v>陈燕琴</v>
          </cell>
          <cell r="B19426" t="str">
            <v>1720031151</v>
          </cell>
        </row>
        <row r="19427">
          <cell r="A19427" t="str">
            <v>陈继</v>
          </cell>
          <cell r="B19427" t="str">
            <v>1720031147</v>
          </cell>
        </row>
        <row r="19428">
          <cell r="A19428" t="str">
            <v>罗婷婷</v>
          </cell>
          <cell r="B19428" t="str">
            <v>1720031171</v>
          </cell>
        </row>
        <row r="19429">
          <cell r="A19429" t="str">
            <v>黄林峰</v>
          </cell>
          <cell r="B19429" t="str">
            <v>1720031159</v>
          </cell>
        </row>
        <row r="19430">
          <cell r="A19430" t="str">
            <v>舒泽微</v>
          </cell>
          <cell r="B19430" t="str">
            <v>1720031178</v>
          </cell>
        </row>
        <row r="19431">
          <cell r="A19431" t="str">
            <v>吴磊磊</v>
          </cell>
          <cell r="B19431" t="str">
            <v>1720031188</v>
          </cell>
        </row>
        <row r="19432">
          <cell r="A19432" t="str">
            <v>黄秀雪</v>
          </cell>
          <cell r="B19432" t="str">
            <v>1720031161</v>
          </cell>
        </row>
        <row r="19433">
          <cell r="A19433" t="str">
            <v>刘桂花</v>
          </cell>
          <cell r="B19433" t="str">
            <v>1720031168</v>
          </cell>
        </row>
        <row r="19434">
          <cell r="A19434" t="str">
            <v>钟锐</v>
          </cell>
          <cell r="B19434" t="str">
            <v>1720031200</v>
          </cell>
        </row>
        <row r="19435">
          <cell r="A19435" t="str">
            <v>杨耀嘉</v>
          </cell>
          <cell r="B19435" t="str">
            <v>1720031193</v>
          </cell>
        </row>
        <row r="19436">
          <cell r="A19436" t="str">
            <v>黄天碧</v>
          </cell>
          <cell r="B19436" t="str">
            <v>1720031160</v>
          </cell>
        </row>
        <row r="19437">
          <cell r="A19437" t="str">
            <v>周焕焕</v>
          </cell>
          <cell r="B19437" t="str">
            <v>1720031202</v>
          </cell>
        </row>
        <row r="19438">
          <cell r="A19438" t="str">
            <v>潘有慧</v>
          </cell>
          <cell r="B19438" t="str">
            <v>1720031175</v>
          </cell>
        </row>
        <row r="19439">
          <cell r="A19439" t="str">
            <v>徐安丽</v>
          </cell>
          <cell r="B19439" t="str">
            <v>1720031192</v>
          </cell>
        </row>
        <row r="19440">
          <cell r="A19440" t="str">
            <v>陈秋丽</v>
          </cell>
          <cell r="B19440" t="str">
            <v>1720031150</v>
          </cell>
        </row>
        <row r="19441">
          <cell r="A19441" t="str">
            <v>谭旗</v>
          </cell>
          <cell r="B19441" t="str">
            <v>1720031180</v>
          </cell>
        </row>
        <row r="19442">
          <cell r="A19442" t="str">
            <v>吉鹏</v>
          </cell>
          <cell r="B19442" t="str">
            <v>1720031162</v>
          </cell>
        </row>
        <row r="19443">
          <cell r="A19443" t="str">
            <v>郑帅</v>
          </cell>
          <cell r="B19443" t="str">
            <v>1720031199</v>
          </cell>
        </row>
        <row r="19444">
          <cell r="A19444" t="str">
            <v>王进</v>
          </cell>
          <cell r="B19444" t="str">
            <v>1720031184</v>
          </cell>
        </row>
        <row r="19445">
          <cell r="A19445" t="str">
            <v>姜倩</v>
          </cell>
          <cell r="B19445" t="str">
            <v>1720031163</v>
          </cell>
        </row>
        <row r="19446">
          <cell r="A19446" t="str">
            <v>马前坤</v>
          </cell>
          <cell r="B19446" t="str">
            <v>1620031193</v>
          </cell>
        </row>
        <row r="19447">
          <cell r="A19447" t="str">
            <v>蔡雨良</v>
          </cell>
          <cell r="B19447" t="str">
            <v>1720031087</v>
          </cell>
        </row>
        <row r="19448">
          <cell r="A19448" t="str">
            <v>柴艳燕</v>
          </cell>
          <cell r="B19448" t="str">
            <v>1720031088</v>
          </cell>
        </row>
        <row r="19449">
          <cell r="A19449" t="str">
            <v>陈希雨</v>
          </cell>
          <cell r="B19449" t="str">
            <v>1720031091</v>
          </cell>
        </row>
        <row r="19450">
          <cell r="A19450" t="str">
            <v>黄喜莹</v>
          </cell>
          <cell r="B19450" t="str">
            <v>1720031100</v>
          </cell>
        </row>
        <row r="19451">
          <cell r="A19451" t="str">
            <v>符妙菀</v>
          </cell>
          <cell r="B19451" t="str">
            <v>1720031096</v>
          </cell>
        </row>
        <row r="19452">
          <cell r="A19452" t="str">
            <v>江廷廷</v>
          </cell>
          <cell r="B19452" t="str">
            <v>1720031101</v>
          </cell>
        </row>
        <row r="19453">
          <cell r="A19453" t="str">
            <v>郑艳</v>
          </cell>
          <cell r="B19453" t="str">
            <v>1720031144</v>
          </cell>
        </row>
        <row r="19454">
          <cell r="A19454" t="str">
            <v>徐文菁</v>
          </cell>
          <cell r="B19454" t="str">
            <v>1720031130</v>
          </cell>
        </row>
        <row r="19455">
          <cell r="A19455" t="str">
            <v>王相</v>
          </cell>
          <cell r="B19455" t="str">
            <v>1720031125</v>
          </cell>
        </row>
        <row r="19456">
          <cell r="A19456" t="str">
            <v>张坤</v>
          </cell>
          <cell r="B19456" t="str">
            <v>1720031139</v>
          </cell>
        </row>
        <row r="19457">
          <cell r="A19457" t="str">
            <v>余代群</v>
          </cell>
          <cell r="B19457" t="str">
            <v>1720031134</v>
          </cell>
        </row>
        <row r="19458">
          <cell r="A19458" t="str">
            <v>蔡婷</v>
          </cell>
          <cell r="B19458" t="str">
            <v>1720030457</v>
          </cell>
        </row>
        <row r="19459">
          <cell r="A19459" t="str">
            <v>李玥颖</v>
          </cell>
          <cell r="B19459" t="str">
            <v>1720031109</v>
          </cell>
        </row>
        <row r="19460">
          <cell r="A19460" t="str">
            <v>李学庆</v>
          </cell>
          <cell r="B19460" t="str">
            <v>1720031108</v>
          </cell>
        </row>
        <row r="19461">
          <cell r="A19461" t="str">
            <v>张琁</v>
          </cell>
          <cell r="B19461" t="str">
            <v>1720031141</v>
          </cell>
        </row>
        <row r="19462">
          <cell r="A19462" t="str">
            <v>李翠连</v>
          </cell>
          <cell r="B19462" t="str">
            <v>1720031103</v>
          </cell>
        </row>
        <row r="19463">
          <cell r="A19463" t="str">
            <v>陈旺</v>
          </cell>
          <cell r="B19463" t="str">
            <v>1720031090</v>
          </cell>
        </row>
        <row r="19464">
          <cell r="A19464" t="str">
            <v>冯洨妍</v>
          </cell>
          <cell r="B19464" t="str">
            <v>1720031095</v>
          </cell>
        </row>
        <row r="19465">
          <cell r="A19465" t="str">
            <v>薛乾尧</v>
          </cell>
          <cell r="B19465" t="str">
            <v>1720031131</v>
          </cell>
        </row>
        <row r="19466">
          <cell r="A19466" t="str">
            <v>吴海海</v>
          </cell>
          <cell r="B19466" t="str">
            <v>1720031126</v>
          </cell>
        </row>
        <row r="19467">
          <cell r="A19467" t="str">
            <v>付亚岚</v>
          </cell>
          <cell r="B19467" t="str">
            <v>1720031097</v>
          </cell>
        </row>
        <row r="19468">
          <cell r="A19468" t="str">
            <v>张丹</v>
          </cell>
          <cell r="B19468" t="str">
            <v>1720031138</v>
          </cell>
        </row>
        <row r="19469">
          <cell r="A19469" t="str">
            <v>冉立</v>
          </cell>
          <cell r="B19469" t="str">
            <v>1720031118</v>
          </cell>
        </row>
        <row r="19470">
          <cell r="A19470" t="str">
            <v>冯浪</v>
          </cell>
          <cell r="B19470" t="str">
            <v>1720031094</v>
          </cell>
        </row>
        <row r="19471">
          <cell r="A19471" t="str">
            <v>李娜</v>
          </cell>
          <cell r="B19471" t="str">
            <v>1720031107</v>
          </cell>
        </row>
        <row r="19472">
          <cell r="A19472" t="str">
            <v>何忠航</v>
          </cell>
          <cell r="B19472" t="str">
            <v>1720031099</v>
          </cell>
        </row>
        <row r="19473">
          <cell r="A19473" t="str">
            <v>万奔</v>
          </cell>
          <cell r="B19473" t="str">
            <v>1720031122</v>
          </cell>
        </row>
        <row r="19474">
          <cell r="A19474" t="str">
            <v>袁金</v>
          </cell>
          <cell r="B19474" t="str">
            <v>1720031136</v>
          </cell>
        </row>
        <row r="19475">
          <cell r="A19475" t="str">
            <v>罗宁宁</v>
          </cell>
          <cell r="B19475" t="str">
            <v>1720031115</v>
          </cell>
        </row>
        <row r="19476">
          <cell r="A19476" t="str">
            <v>鲍友</v>
          </cell>
          <cell r="B19476" t="str">
            <v>1720031086</v>
          </cell>
        </row>
        <row r="19477">
          <cell r="A19477" t="str">
            <v>刘丽</v>
          </cell>
          <cell r="B19477" t="str">
            <v>1720031112</v>
          </cell>
        </row>
        <row r="19478">
          <cell r="A19478" t="str">
            <v>娄金婷</v>
          </cell>
          <cell r="B19478" t="str">
            <v>1720031114</v>
          </cell>
        </row>
        <row r="19479">
          <cell r="A19479" t="str">
            <v>蒲师贤</v>
          </cell>
          <cell r="B19479" t="str">
            <v>1720031117</v>
          </cell>
        </row>
        <row r="19480">
          <cell r="A19480" t="str">
            <v>段睿雪</v>
          </cell>
          <cell r="B19480" t="str">
            <v>1720031093</v>
          </cell>
        </row>
        <row r="19481">
          <cell r="A19481" t="str">
            <v>李东</v>
          </cell>
          <cell r="B19481" t="str">
            <v>1720031104</v>
          </cell>
        </row>
        <row r="19482">
          <cell r="A19482" t="str">
            <v>苏涛</v>
          </cell>
          <cell r="B19482" t="str">
            <v>1720031120</v>
          </cell>
        </row>
        <row r="19483">
          <cell r="A19483" t="str">
            <v>朱姝铫</v>
          </cell>
          <cell r="B19483" t="str">
            <v>1720031569</v>
          </cell>
        </row>
        <row r="19484">
          <cell r="A19484" t="str">
            <v>刘梅</v>
          </cell>
          <cell r="B19484" t="str">
            <v>1720031113</v>
          </cell>
        </row>
        <row r="19485">
          <cell r="A19485" t="str">
            <v>王林</v>
          </cell>
          <cell r="B19485" t="str">
            <v>1720031123</v>
          </cell>
        </row>
        <row r="19486">
          <cell r="A19486" t="str">
            <v>余芳文</v>
          </cell>
          <cell r="B19486" t="str">
            <v>1720031135</v>
          </cell>
        </row>
        <row r="19487">
          <cell r="A19487" t="str">
            <v>涂强</v>
          </cell>
          <cell r="B19487" t="str">
            <v>1720031121</v>
          </cell>
        </row>
        <row r="19488">
          <cell r="A19488" t="str">
            <v>刘方</v>
          </cell>
          <cell r="B19488" t="str">
            <v>1720031110</v>
          </cell>
        </row>
        <row r="19489">
          <cell r="A19489" t="str">
            <v>李富</v>
          </cell>
          <cell r="B19489" t="str">
            <v>1720031105</v>
          </cell>
        </row>
        <row r="19490">
          <cell r="A19490" t="str">
            <v>董云芬</v>
          </cell>
          <cell r="B19490" t="str">
            <v>1720031092</v>
          </cell>
        </row>
        <row r="19491">
          <cell r="A19491" t="str">
            <v>张艳情</v>
          </cell>
          <cell r="B19491" t="str">
            <v>1720031142</v>
          </cell>
        </row>
        <row r="19492">
          <cell r="A19492" t="str">
            <v>岳传迅</v>
          </cell>
          <cell r="B19492" t="str">
            <v>1720031137</v>
          </cell>
        </row>
        <row r="19493">
          <cell r="A19493" t="str">
            <v>邓先春</v>
          </cell>
          <cell r="B19493" t="str">
            <v>1720030460</v>
          </cell>
        </row>
        <row r="19494">
          <cell r="A19494" t="str">
            <v>张五群</v>
          </cell>
          <cell r="B19494" t="str">
            <v>1720031140</v>
          </cell>
        </row>
        <row r="19495">
          <cell r="A19495" t="str">
            <v>杨紫君</v>
          </cell>
          <cell r="B19495" t="str">
            <v>1720031133</v>
          </cell>
        </row>
        <row r="19496">
          <cell r="A19496" t="str">
            <v>王清清</v>
          </cell>
          <cell r="B19496" t="str">
            <v>1720031124</v>
          </cell>
        </row>
        <row r="19497">
          <cell r="A19497" t="str">
            <v>郑睦佳</v>
          </cell>
          <cell r="B19497" t="str">
            <v>1720031143</v>
          </cell>
        </row>
        <row r="19498">
          <cell r="A19498" t="str">
            <v>吴兆彬</v>
          </cell>
          <cell r="B19498" t="str">
            <v>1720031129</v>
          </cell>
        </row>
        <row r="19499">
          <cell r="A19499" t="str">
            <v>吴漫漫</v>
          </cell>
          <cell r="B19499" t="str">
            <v>1720031128</v>
          </cell>
        </row>
        <row r="19500">
          <cell r="A19500" t="str">
            <v>骆琼</v>
          </cell>
          <cell r="B19500" t="str">
            <v>1720031116</v>
          </cell>
        </row>
        <row r="19501">
          <cell r="A19501" t="str">
            <v>石春艳</v>
          </cell>
          <cell r="B19501" t="str">
            <v>1720031119</v>
          </cell>
        </row>
        <row r="19502">
          <cell r="A19502" t="str">
            <v>金修梅</v>
          </cell>
          <cell r="B19502" t="str">
            <v>1720031102</v>
          </cell>
        </row>
        <row r="19503">
          <cell r="A19503" t="str">
            <v>周维美</v>
          </cell>
          <cell r="B19503" t="str">
            <v>1720031145</v>
          </cell>
        </row>
        <row r="19504">
          <cell r="A19504" t="str">
            <v>杨秀朋</v>
          </cell>
          <cell r="B19504" t="str">
            <v>1720031132</v>
          </cell>
        </row>
        <row r="19505">
          <cell r="A19505" t="str">
            <v>吴离</v>
          </cell>
          <cell r="B19505" t="str">
            <v>1720031127</v>
          </cell>
        </row>
        <row r="19506">
          <cell r="A19506" t="str">
            <v>刘静</v>
          </cell>
          <cell r="B19506" t="str">
            <v>1720031111</v>
          </cell>
        </row>
        <row r="19507">
          <cell r="A19507" t="str">
            <v>陈婧</v>
          </cell>
          <cell r="B19507" t="str">
            <v>1720031089</v>
          </cell>
        </row>
        <row r="19508">
          <cell r="A19508" t="str">
            <v>李嘉禾</v>
          </cell>
          <cell r="B19508" t="str">
            <v>1720031106</v>
          </cell>
        </row>
        <row r="19509">
          <cell r="A19509" t="str">
            <v>宋俊澄</v>
          </cell>
          <cell r="B19509" t="str">
            <v>1320032067</v>
          </cell>
        </row>
        <row r="19510">
          <cell r="A19510" t="str">
            <v>杜芸瑶</v>
          </cell>
          <cell r="B19510" t="str">
            <v>1620031224</v>
          </cell>
        </row>
        <row r="19511">
          <cell r="A19511" t="str">
            <v>冉小伟</v>
          </cell>
          <cell r="B19511" t="str">
            <v>1620031246</v>
          </cell>
        </row>
        <row r="19512">
          <cell r="A19512" t="str">
            <v>王文晶</v>
          </cell>
          <cell r="B19512" t="str">
            <v>1520030660</v>
          </cell>
        </row>
        <row r="19513">
          <cell r="A19513" t="str">
            <v>刘国材</v>
          </cell>
          <cell r="B19513" t="str">
            <v>1620031237</v>
          </cell>
        </row>
        <row r="19514">
          <cell r="A19514" t="str">
            <v>王才红</v>
          </cell>
          <cell r="B19514" t="str">
            <v>1620031227</v>
          </cell>
        </row>
        <row r="19515">
          <cell r="A19515" t="str">
            <v>郑李献</v>
          </cell>
          <cell r="B19515" t="str">
            <v>1620031275</v>
          </cell>
        </row>
        <row r="19516">
          <cell r="A19516" t="str">
            <v>郑蕾馨</v>
          </cell>
          <cell r="B19516" t="str">
            <v>1620031274</v>
          </cell>
        </row>
        <row r="19517">
          <cell r="A19517" t="str">
            <v>宋沙</v>
          </cell>
          <cell r="B19517" t="str">
            <v>1620031248</v>
          </cell>
        </row>
        <row r="19518">
          <cell r="A19518" t="str">
            <v>吴薇</v>
          </cell>
          <cell r="B19518" t="str">
            <v>1620031258</v>
          </cell>
        </row>
        <row r="19519">
          <cell r="A19519" t="str">
            <v>张远睿</v>
          </cell>
          <cell r="B19519" t="str">
            <v>1620031271</v>
          </cell>
        </row>
        <row r="19520">
          <cell r="A19520" t="str">
            <v>余璐璐</v>
          </cell>
          <cell r="B19520" t="str">
            <v>1620031266</v>
          </cell>
        </row>
        <row r="19521">
          <cell r="A19521" t="str">
            <v>刘金媛</v>
          </cell>
          <cell r="B19521" t="str">
            <v>1620031238</v>
          </cell>
        </row>
        <row r="19522">
          <cell r="A19522" t="str">
            <v>刘倩</v>
          </cell>
          <cell r="B19522" t="str">
            <v>1620031239</v>
          </cell>
        </row>
        <row r="19523">
          <cell r="A19523" t="str">
            <v>廖文驰</v>
          </cell>
          <cell r="B19523" t="str">
            <v>1620031236</v>
          </cell>
        </row>
        <row r="19524">
          <cell r="A19524" t="str">
            <v>蒋长江</v>
          </cell>
          <cell r="B19524" t="str">
            <v>1620031232</v>
          </cell>
        </row>
        <row r="19525">
          <cell r="A19525" t="str">
            <v>石敏</v>
          </cell>
          <cell r="B19525" t="str">
            <v>1620031247</v>
          </cell>
        </row>
        <row r="19526">
          <cell r="A19526" t="str">
            <v>张思琪</v>
          </cell>
          <cell r="B19526" t="str">
            <v>1620031270</v>
          </cell>
        </row>
        <row r="19527">
          <cell r="A19527" t="str">
            <v>张玲苇</v>
          </cell>
          <cell r="B19527" t="str">
            <v>1620031269</v>
          </cell>
        </row>
        <row r="19528">
          <cell r="A19528" t="str">
            <v>贾贵莹</v>
          </cell>
          <cell r="B19528" t="str">
            <v>1620031231</v>
          </cell>
        </row>
        <row r="19529">
          <cell r="A19529" t="str">
            <v>王朋</v>
          </cell>
          <cell r="B19529" t="str">
            <v>1620031255</v>
          </cell>
        </row>
        <row r="19530">
          <cell r="A19530" t="str">
            <v>李坤</v>
          </cell>
          <cell r="B19530" t="str">
            <v>1620031235</v>
          </cell>
        </row>
        <row r="19531">
          <cell r="A19531" t="str">
            <v>董晗</v>
          </cell>
          <cell r="B19531" t="str">
            <v>1620031223</v>
          </cell>
        </row>
        <row r="19532">
          <cell r="A19532" t="str">
            <v>覃桂</v>
          </cell>
          <cell r="B19532" t="str">
            <v>1620031249</v>
          </cell>
        </row>
        <row r="19533">
          <cell r="A19533" t="str">
            <v>汪灵会</v>
          </cell>
          <cell r="B19533" t="str">
            <v>1620031252</v>
          </cell>
        </row>
        <row r="19534">
          <cell r="A19534" t="str">
            <v>卢天卫</v>
          </cell>
          <cell r="B19534" t="str">
            <v>1620031241</v>
          </cell>
        </row>
        <row r="19535">
          <cell r="A19535" t="str">
            <v>王蒙</v>
          </cell>
          <cell r="B19535" t="str">
            <v>1620031254</v>
          </cell>
        </row>
        <row r="19536">
          <cell r="A19536" t="str">
            <v>李红</v>
          </cell>
          <cell r="B19536" t="str">
            <v>1620031234</v>
          </cell>
        </row>
        <row r="19537">
          <cell r="A19537" t="str">
            <v>邹娇</v>
          </cell>
          <cell r="B19537" t="str">
            <v>1620031277</v>
          </cell>
        </row>
        <row r="19538">
          <cell r="A19538" t="str">
            <v>胥青松</v>
          </cell>
          <cell r="B19538" t="str">
            <v>1620031259</v>
          </cell>
        </row>
        <row r="19539">
          <cell r="A19539" t="str">
            <v>赵兴芳</v>
          </cell>
          <cell r="B19539" t="str">
            <v>1620031272</v>
          </cell>
        </row>
        <row r="19540">
          <cell r="A19540" t="str">
            <v>禹川</v>
          </cell>
          <cell r="B19540" t="str">
            <v>1620031267</v>
          </cell>
        </row>
        <row r="19541">
          <cell r="A19541" t="str">
            <v>罗青青</v>
          </cell>
          <cell r="B19541" t="str">
            <v>1620031243</v>
          </cell>
        </row>
        <row r="19542">
          <cell r="A19542" t="str">
            <v>何爽</v>
          </cell>
          <cell r="B19542" t="str">
            <v>1620031228</v>
          </cell>
        </row>
        <row r="19543">
          <cell r="A19543" t="str">
            <v>赵玉佩</v>
          </cell>
          <cell r="B19543" t="str">
            <v>1620031273</v>
          </cell>
        </row>
        <row r="19544">
          <cell r="A19544" t="str">
            <v>罗世捷</v>
          </cell>
          <cell r="B19544" t="str">
            <v>1620031244</v>
          </cell>
        </row>
        <row r="19545">
          <cell r="A19545" t="str">
            <v>刘苇</v>
          </cell>
          <cell r="B19545" t="str">
            <v>1620031240</v>
          </cell>
        </row>
        <row r="19546">
          <cell r="A19546" t="str">
            <v>胡姣</v>
          </cell>
          <cell r="B19546" t="str">
            <v>1620031229</v>
          </cell>
        </row>
        <row r="19547">
          <cell r="A19547" t="str">
            <v>吴梦梅</v>
          </cell>
          <cell r="B19547" t="str">
            <v>1620031257</v>
          </cell>
        </row>
        <row r="19548">
          <cell r="A19548" t="str">
            <v>丁成嫣</v>
          </cell>
          <cell r="B19548" t="str">
            <v>1620031222</v>
          </cell>
        </row>
        <row r="19549">
          <cell r="A19549" t="str">
            <v>黄丹</v>
          </cell>
          <cell r="B19549" t="str">
            <v>1620031230</v>
          </cell>
        </row>
        <row r="19550">
          <cell r="A19550" t="str">
            <v>杨廷伟</v>
          </cell>
          <cell r="B19550" t="str">
            <v>1620031263</v>
          </cell>
        </row>
        <row r="19551">
          <cell r="A19551" t="str">
            <v>高林</v>
          </cell>
          <cell r="B19551" t="str">
            <v>1620031226</v>
          </cell>
        </row>
        <row r="19552">
          <cell r="A19552" t="str">
            <v>王江艳</v>
          </cell>
          <cell r="B19552" t="str">
            <v>1620031253</v>
          </cell>
        </row>
        <row r="19553">
          <cell r="A19553" t="str">
            <v>杨常娥</v>
          </cell>
          <cell r="B19553" t="str">
            <v>1620031260</v>
          </cell>
        </row>
        <row r="19554">
          <cell r="A19554" t="str">
            <v>周进合</v>
          </cell>
          <cell r="B19554" t="str">
            <v>1620031276</v>
          </cell>
        </row>
        <row r="19555">
          <cell r="A19555" t="str">
            <v>柯昌巧</v>
          </cell>
          <cell r="B19555" t="str">
            <v>1620031233</v>
          </cell>
        </row>
        <row r="19556">
          <cell r="A19556" t="str">
            <v>陶紫薇</v>
          </cell>
          <cell r="B19556" t="str">
            <v>1620031250</v>
          </cell>
        </row>
        <row r="19557">
          <cell r="A19557" t="str">
            <v>田柳琴</v>
          </cell>
          <cell r="B19557" t="str">
            <v>1620031251</v>
          </cell>
        </row>
        <row r="19558">
          <cell r="A19558" t="str">
            <v>杨加</v>
          </cell>
          <cell r="B19558" t="str">
            <v>1620031261</v>
          </cell>
        </row>
        <row r="19559">
          <cell r="A19559" t="str">
            <v>张博</v>
          </cell>
          <cell r="B19559" t="str">
            <v>1620031268</v>
          </cell>
        </row>
        <row r="19560">
          <cell r="A19560" t="str">
            <v>付琴</v>
          </cell>
          <cell r="B19560" t="str">
            <v>1620031225</v>
          </cell>
        </row>
        <row r="19561">
          <cell r="A19561" t="str">
            <v>杨易林</v>
          </cell>
          <cell r="B19561" t="str">
            <v>1620031265</v>
          </cell>
        </row>
        <row r="19562">
          <cell r="A19562" t="str">
            <v>牟广宇</v>
          </cell>
          <cell r="B19562" t="str">
            <v>1620031245</v>
          </cell>
        </row>
        <row r="19563">
          <cell r="A19563" t="str">
            <v>陈娅</v>
          </cell>
          <cell r="B19563" t="str">
            <v>1620031220</v>
          </cell>
        </row>
        <row r="19564">
          <cell r="A19564" t="str">
            <v>罗峻林</v>
          </cell>
          <cell r="B19564" t="str">
            <v>1620031242</v>
          </cell>
        </row>
        <row r="19565">
          <cell r="A19565" t="str">
            <v>吴德名</v>
          </cell>
          <cell r="B19565" t="str">
            <v>1620031256</v>
          </cell>
        </row>
        <row r="19566">
          <cell r="A19566" t="str">
            <v>杨林燕</v>
          </cell>
          <cell r="B19566" t="str">
            <v>1620031262</v>
          </cell>
        </row>
        <row r="19567">
          <cell r="A19567" t="str">
            <v>车方云</v>
          </cell>
          <cell r="B19567" t="str">
            <v>1620031219</v>
          </cell>
        </row>
        <row r="19568">
          <cell r="A19568" t="str">
            <v>陈灶</v>
          </cell>
          <cell r="B19568" t="str">
            <v>1620031221</v>
          </cell>
        </row>
        <row r="19569">
          <cell r="A19569" t="str">
            <v>杨小丽</v>
          </cell>
          <cell r="B19569" t="str">
            <v>1620031264</v>
          </cell>
        </row>
        <row r="19570">
          <cell r="A19570" t="str">
            <v>杨松</v>
          </cell>
          <cell r="B19570" t="str">
            <v>1620031209</v>
          </cell>
        </row>
        <row r="19571">
          <cell r="A19571" t="str">
            <v>吴蕊玲</v>
          </cell>
          <cell r="B19571" t="str">
            <v>1620031203</v>
          </cell>
        </row>
        <row r="19572">
          <cell r="A19572" t="str">
            <v>王悦</v>
          </cell>
          <cell r="B19572" t="str">
            <v>1620031170</v>
          </cell>
        </row>
        <row r="19573">
          <cell r="A19573" t="str">
            <v>张琴琴</v>
          </cell>
          <cell r="B19573" t="str">
            <v>1620031213</v>
          </cell>
        </row>
        <row r="19574">
          <cell r="A19574" t="str">
            <v>冉港</v>
          </cell>
          <cell r="B19574" t="str">
            <v>1620031197</v>
          </cell>
        </row>
        <row r="19575">
          <cell r="A19575" t="str">
            <v>叶子菁</v>
          </cell>
          <cell r="B19575" t="str">
            <v>1620031211</v>
          </cell>
        </row>
        <row r="19576">
          <cell r="A19576" t="str">
            <v>夏雨欣</v>
          </cell>
          <cell r="B19576" t="str">
            <v>1620031204</v>
          </cell>
        </row>
        <row r="19577">
          <cell r="A19577" t="str">
            <v>陈丹丹</v>
          </cell>
          <cell r="B19577" t="str">
            <v>1620031162</v>
          </cell>
        </row>
        <row r="19578">
          <cell r="A19578" t="str">
            <v>李昕蔚</v>
          </cell>
          <cell r="B19578" t="str">
            <v>1620031568</v>
          </cell>
        </row>
        <row r="19579">
          <cell r="A19579" t="str">
            <v>阳万</v>
          </cell>
          <cell r="B19579" t="str">
            <v>1620031206</v>
          </cell>
        </row>
        <row r="19580">
          <cell r="A19580" t="str">
            <v>蒋静</v>
          </cell>
          <cell r="B19580" t="str">
            <v>1620031178</v>
          </cell>
        </row>
        <row r="19581">
          <cell r="A19581" t="str">
            <v>段婷</v>
          </cell>
          <cell r="B19581" t="str">
            <v>1620031164</v>
          </cell>
        </row>
        <row r="19582">
          <cell r="A19582" t="str">
            <v>李果蕊</v>
          </cell>
          <cell r="B19582" t="str">
            <v>1620031181</v>
          </cell>
        </row>
        <row r="19583">
          <cell r="A19583" t="str">
            <v>赵靓</v>
          </cell>
          <cell r="B19583" t="str">
            <v>1620031216</v>
          </cell>
        </row>
        <row r="19584">
          <cell r="A19584" t="str">
            <v>胡德钰</v>
          </cell>
          <cell r="B19584" t="str">
            <v>1620031171</v>
          </cell>
        </row>
        <row r="19585">
          <cell r="A19585" t="str">
            <v>赵胜陶</v>
          </cell>
          <cell r="B19585" t="str">
            <v>1620031217</v>
          </cell>
        </row>
        <row r="19586">
          <cell r="A19586" t="str">
            <v>黄明月</v>
          </cell>
          <cell r="B19586" t="str">
            <v>1620031177</v>
          </cell>
        </row>
        <row r="19587">
          <cell r="A19587" t="str">
            <v>李情</v>
          </cell>
          <cell r="B19587" t="str">
            <v>1620031184</v>
          </cell>
        </row>
        <row r="19588">
          <cell r="A19588" t="str">
            <v>付利</v>
          </cell>
          <cell r="B19588" t="str">
            <v>1620031166</v>
          </cell>
        </row>
        <row r="19589">
          <cell r="A19589" t="str">
            <v>曾祥渊</v>
          </cell>
          <cell r="B19589" t="str">
            <v>1620031161</v>
          </cell>
        </row>
        <row r="19590">
          <cell r="A19590" t="str">
            <v>张雲霖</v>
          </cell>
          <cell r="B19590" t="str">
            <v>1620031215</v>
          </cell>
        </row>
        <row r="19591">
          <cell r="A19591" t="str">
            <v>娄青青</v>
          </cell>
          <cell r="B19591" t="str">
            <v>1620031190</v>
          </cell>
        </row>
        <row r="19592">
          <cell r="A19592" t="str">
            <v>杨毅</v>
          </cell>
          <cell r="B19592" t="str">
            <v>1620031210</v>
          </cell>
        </row>
        <row r="19593">
          <cell r="A19593" t="str">
            <v>李珍艳</v>
          </cell>
          <cell r="B19593" t="str">
            <v>1620031187</v>
          </cell>
        </row>
        <row r="19594">
          <cell r="A19594" t="str">
            <v>马双双</v>
          </cell>
          <cell r="B19594" t="str">
            <v>1620031194</v>
          </cell>
        </row>
        <row r="19595">
          <cell r="A19595" t="str">
            <v>李显容</v>
          </cell>
          <cell r="B19595" t="str">
            <v>1620031185</v>
          </cell>
        </row>
        <row r="19596">
          <cell r="A19596" t="str">
            <v>邓游</v>
          </cell>
          <cell r="B19596" t="str">
            <v>1620031163</v>
          </cell>
        </row>
        <row r="19597">
          <cell r="A19597" t="str">
            <v>符伟杰</v>
          </cell>
          <cell r="B19597" t="str">
            <v>1620031165</v>
          </cell>
        </row>
        <row r="19598">
          <cell r="A19598" t="str">
            <v>彭剑</v>
          </cell>
          <cell r="B19598" t="str">
            <v>1620031196</v>
          </cell>
        </row>
        <row r="19599">
          <cell r="A19599" t="str">
            <v>龚昌华</v>
          </cell>
          <cell r="B19599" t="str">
            <v>1620031167</v>
          </cell>
        </row>
        <row r="19600">
          <cell r="A19600" t="str">
            <v>李娟</v>
          </cell>
          <cell r="B19600" t="str">
            <v>1620031182</v>
          </cell>
        </row>
        <row r="19601">
          <cell r="A19601" t="str">
            <v>曹念</v>
          </cell>
          <cell r="B19601" t="str">
            <v>1620031160</v>
          </cell>
        </row>
        <row r="19602">
          <cell r="A19602" t="str">
            <v>朱争强</v>
          </cell>
          <cell r="B19602" t="str">
            <v>1620031218</v>
          </cell>
        </row>
        <row r="19603">
          <cell r="A19603" t="str">
            <v>王勇</v>
          </cell>
          <cell r="B19603" t="str">
            <v>1620031202</v>
          </cell>
        </row>
        <row r="19604">
          <cell r="A19604" t="str">
            <v>王利</v>
          </cell>
          <cell r="B19604" t="str">
            <v>1620031200</v>
          </cell>
        </row>
        <row r="19605">
          <cell r="A19605" t="str">
            <v>任福翠</v>
          </cell>
          <cell r="B19605" t="str">
            <v>1620031198</v>
          </cell>
        </row>
        <row r="19606">
          <cell r="A19606" t="str">
            <v>刘炽</v>
          </cell>
          <cell r="B19606" t="str">
            <v>1620031189</v>
          </cell>
        </row>
        <row r="19607">
          <cell r="A19607" t="str">
            <v>胡星科</v>
          </cell>
          <cell r="B19607" t="str">
            <v>1620031175</v>
          </cell>
        </row>
        <row r="19608">
          <cell r="A19608" t="str">
            <v>张芳艳</v>
          </cell>
          <cell r="B19608" t="str">
            <v>1620031212</v>
          </cell>
        </row>
        <row r="19609">
          <cell r="A19609" t="str">
            <v>雷文君</v>
          </cell>
          <cell r="B19609" t="str">
            <v>1620031180</v>
          </cell>
        </row>
        <row r="19610">
          <cell r="A19610" t="str">
            <v>李亮亮</v>
          </cell>
          <cell r="B19610" t="str">
            <v>1620031183</v>
          </cell>
        </row>
        <row r="19611">
          <cell r="A19611" t="str">
            <v>薛德风</v>
          </cell>
          <cell r="B19611" t="str">
            <v>1620031205</v>
          </cell>
        </row>
        <row r="19612">
          <cell r="A19612" t="str">
            <v>林伟</v>
          </cell>
          <cell r="B19612" t="str">
            <v>1620031188</v>
          </cell>
        </row>
        <row r="19613">
          <cell r="A19613" t="str">
            <v>杨玲</v>
          </cell>
          <cell r="B19613" t="str">
            <v>1620031208</v>
          </cell>
        </row>
        <row r="19614">
          <cell r="A19614" t="str">
            <v>胡倩</v>
          </cell>
          <cell r="B19614" t="str">
            <v>1620031173</v>
          </cell>
        </row>
        <row r="19615">
          <cell r="A19615" t="str">
            <v>郭雪睿</v>
          </cell>
          <cell r="B19615" t="str">
            <v>1620031168</v>
          </cell>
        </row>
        <row r="19616">
          <cell r="A19616" t="str">
            <v>胡松</v>
          </cell>
          <cell r="B19616" t="str">
            <v>1620031174</v>
          </cell>
        </row>
        <row r="19617">
          <cell r="A19617" t="str">
            <v>付善萍</v>
          </cell>
          <cell r="B19617" t="str">
            <v>1620032856</v>
          </cell>
        </row>
        <row r="19618">
          <cell r="A19618" t="str">
            <v>杨海汐</v>
          </cell>
          <cell r="B19618" t="str">
            <v>1620031207</v>
          </cell>
        </row>
        <row r="19619">
          <cell r="A19619" t="str">
            <v>李咏雪</v>
          </cell>
          <cell r="B19619" t="str">
            <v>1620031186</v>
          </cell>
        </row>
        <row r="19620">
          <cell r="A19620" t="str">
            <v>胡娟</v>
          </cell>
          <cell r="B19620" t="str">
            <v>1620031172</v>
          </cell>
        </row>
        <row r="19621">
          <cell r="A19621" t="str">
            <v>罗芳</v>
          </cell>
          <cell r="B19621" t="str">
            <v>1620031191</v>
          </cell>
        </row>
        <row r="19622">
          <cell r="A19622" t="str">
            <v>马语露</v>
          </cell>
          <cell r="B19622" t="str">
            <v>1620031195</v>
          </cell>
        </row>
        <row r="19623">
          <cell r="A19623" t="str">
            <v>兰琴海</v>
          </cell>
          <cell r="B19623" t="str">
            <v>1620031179</v>
          </cell>
        </row>
        <row r="19624">
          <cell r="A19624" t="str">
            <v>王兰</v>
          </cell>
          <cell r="B19624" t="str">
            <v>1620030358</v>
          </cell>
        </row>
        <row r="19625">
          <cell r="A19625" t="str">
            <v>童林海</v>
          </cell>
          <cell r="B19625" t="str">
            <v>1620031199</v>
          </cell>
        </row>
        <row r="19626">
          <cell r="A19626" t="str">
            <v>郭子琴</v>
          </cell>
          <cell r="B19626" t="str">
            <v>1620031169</v>
          </cell>
        </row>
        <row r="19627">
          <cell r="A19627" t="str">
            <v>华夏</v>
          </cell>
          <cell r="B19627" t="str">
            <v>1620031176</v>
          </cell>
        </row>
        <row r="19628">
          <cell r="A19628" t="str">
            <v>张荧</v>
          </cell>
          <cell r="B19628" t="str">
            <v>1620031214</v>
          </cell>
        </row>
        <row r="19629">
          <cell r="A19629" t="str">
            <v>罗青云</v>
          </cell>
          <cell r="B19629" t="str">
            <v>1620031192</v>
          </cell>
        </row>
        <row r="19630">
          <cell r="A19630" t="str">
            <v>王清</v>
          </cell>
          <cell r="B19630" t="str">
            <v>1620031201</v>
          </cell>
        </row>
        <row r="19631">
          <cell r="A19631" t="str">
            <v>吴超</v>
          </cell>
          <cell r="B19631" t="str">
            <v>1320032188</v>
          </cell>
        </row>
        <row r="19632">
          <cell r="A19632" t="str">
            <v>王南隐</v>
          </cell>
          <cell r="B19632" t="str">
            <v>1420030892</v>
          </cell>
        </row>
        <row r="19633">
          <cell r="A19633" t="str">
            <v>田雪芳</v>
          </cell>
          <cell r="B19633" t="str">
            <v>1620031138</v>
          </cell>
        </row>
        <row r="19634">
          <cell r="A19634" t="str">
            <v>王双双</v>
          </cell>
          <cell r="B19634" t="str">
            <v>1620031143</v>
          </cell>
        </row>
        <row r="19635">
          <cell r="A19635" t="str">
            <v>闫典</v>
          </cell>
          <cell r="B19635" t="str">
            <v>1620031115</v>
          </cell>
        </row>
        <row r="19636">
          <cell r="A19636" t="str">
            <v>张铧</v>
          </cell>
          <cell r="B19636" t="str">
            <v>1620031151</v>
          </cell>
        </row>
        <row r="19637">
          <cell r="A19637" t="str">
            <v>罗薇</v>
          </cell>
          <cell r="B19637" t="str">
            <v>1620030768</v>
          </cell>
        </row>
        <row r="19638">
          <cell r="A19638" t="str">
            <v>李洪育</v>
          </cell>
          <cell r="B19638" t="str">
            <v>1620031121</v>
          </cell>
        </row>
        <row r="19639">
          <cell r="A19639" t="str">
            <v>王全辉</v>
          </cell>
          <cell r="B19639" t="str">
            <v>1620031142</v>
          </cell>
        </row>
        <row r="19640">
          <cell r="A19640" t="str">
            <v>吴曦玥</v>
          </cell>
          <cell r="B19640" t="str">
            <v>1620031146</v>
          </cell>
        </row>
        <row r="19641">
          <cell r="A19641" t="str">
            <v>黄杨文诺</v>
          </cell>
          <cell r="B19641" t="str">
            <v>1620031117</v>
          </cell>
        </row>
        <row r="19642">
          <cell r="A19642" t="str">
            <v>任中钰</v>
          </cell>
          <cell r="B19642" t="str">
            <v>1620031134</v>
          </cell>
        </row>
        <row r="19643">
          <cell r="A19643" t="str">
            <v>陈毅</v>
          </cell>
          <cell r="B19643" t="str">
            <v>1620031105</v>
          </cell>
        </row>
        <row r="19644">
          <cell r="A19644" t="str">
            <v>龙天一</v>
          </cell>
          <cell r="B19644" t="str">
            <v>1620031128</v>
          </cell>
        </row>
        <row r="19645">
          <cell r="A19645" t="str">
            <v>蔺际匀</v>
          </cell>
          <cell r="B19645" t="str">
            <v>1620031124</v>
          </cell>
        </row>
        <row r="19646">
          <cell r="A19646" t="str">
            <v>廖志密</v>
          </cell>
          <cell r="B19646" t="str">
            <v>1620031123</v>
          </cell>
        </row>
        <row r="19647">
          <cell r="A19647" t="str">
            <v>钱亚亚</v>
          </cell>
          <cell r="B19647" t="str">
            <v>1620031131</v>
          </cell>
        </row>
        <row r="19648">
          <cell r="A19648" t="str">
            <v>杨倩</v>
          </cell>
          <cell r="B19648" t="str">
            <v>1620031148</v>
          </cell>
        </row>
        <row r="19649">
          <cell r="A19649" t="str">
            <v>何春兰</v>
          </cell>
          <cell r="B19649" t="str">
            <v>1620031114</v>
          </cell>
        </row>
        <row r="19650">
          <cell r="A19650" t="str">
            <v>秦晶枚</v>
          </cell>
          <cell r="B19650" t="str">
            <v>1620031132</v>
          </cell>
        </row>
        <row r="19651">
          <cell r="A19651" t="str">
            <v>钟小燕</v>
          </cell>
          <cell r="B19651" t="str">
            <v>1620031158</v>
          </cell>
        </row>
        <row r="19652">
          <cell r="A19652" t="str">
            <v>闫玉婷</v>
          </cell>
          <cell r="B19652" t="str">
            <v>1620031661</v>
          </cell>
        </row>
        <row r="19653">
          <cell r="A19653" t="str">
            <v>高付花</v>
          </cell>
          <cell r="B19653" t="str">
            <v>1620031113</v>
          </cell>
        </row>
        <row r="19654">
          <cell r="A19654" t="str">
            <v>汪晓敏</v>
          </cell>
          <cell r="B19654" t="str">
            <v>1620031139</v>
          </cell>
        </row>
        <row r="19655">
          <cell r="A19655" t="str">
            <v>丁文文</v>
          </cell>
          <cell r="B19655" t="str">
            <v>1620031111</v>
          </cell>
        </row>
        <row r="19656">
          <cell r="A19656" t="str">
            <v>郑远航</v>
          </cell>
          <cell r="B19656" t="str">
            <v>1620031157</v>
          </cell>
        </row>
        <row r="19657">
          <cell r="A19657" t="str">
            <v>郑欢</v>
          </cell>
          <cell r="B19657" t="str">
            <v>1620031155</v>
          </cell>
        </row>
        <row r="19658">
          <cell r="A19658" t="str">
            <v>郑兴艳</v>
          </cell>
          <cell r="B19658" t="str">
            <v>1620031156</v>
          </cell>
        </row>
        <row r="19659">
          <cell r="A19659" t="str">
            <v>陈娇艳</v>
          </cell>
          <cell r="B19659" t="str">
            <v>1620031103</v>
          </cell>
        </row>
        <row r="19660">
          <cell r="A19660" t="str">
            <v>陈浩</v>
          </cell>
          <cell r="B19660" t="str">
            <v>1620031102</v>
          </cell>
        </row>
        <row r="19661">
          <cell r="A19661" t="str">
            <v>袁露</v>
          </cell>
          <cell r="B19661" t="str">
            <v>1620031150</v>
          </cell>
        </row>
        <row r="19662">
          <cell r="A19662" t="str">
            <v>刘钦</v>
          </cell>
          <cell r="B19662" t="str">
            <v>1620031125</v>
          </cell>
        </row>
        <row r="19663">
          <cell r="A19663" t="str">
            <v>王元静</v>
          </cell>
          <cell r="B19663" t="str">
            <v>1620031144</v>
          </cell>
        </row>
        <row r="19664">
          <cell r="A19664" t="str">
            <v>邓爽</v>
          </cell>
          <cell r="B19664" t="str">
            <v>1620031109</v>
          </cell>
        </row>
        <row r="19665">
          <cell r="A19665" t="str">
            <v>傅倩</v>
          </cell>
          <cell r="B19665" t="str">
            <v>1620031112</v>
          </cell>
        </row>
        <row r="19666">
          <cell r="A19666" t="str">
            <v>秦霞</v>
          </cell>
          <cell r="B19666" t="str">
            <v>1620031133</v>
          </cell>
        </row>
        <row r="19667">
          <cell r="A19667" t="str">
            <v>刘雄</v>
          </cell>
          <cell r="B19667" t="str">
            <v>1620031126</v>
          </cell>
        </row>
        <row r="19668">
          <cell r="A19668" t="str">
            <v>吉红丽</v>
          </cell>
          <cell r="B19668" t="str">
            <v>1620031119</v>
          </cell>
        </row>
        <row r="19669">
          <cell r="A19669" t="str">
            <v>成云</v>
          </cell>
          <cell r="B19669" t="str">
            <v>1620031107</v>
          </cell>
        </row>
        <row r="19670">
          <cell r="A19670" t="str">
            <v>王承霞</v>
          </cell>
          <cell r="B19670" t="str">
            <v>1620031141</v>
          </cell>
        </row>
        <row r="19671">
          <cell r="A19671" t="str">
            <v>黄珊珊</v>
          </cell>
          <cell r="B19671" t="str">
            <v>1620031116</v>
          </cell>
        </row>
        <row r="19672">
          <cell r="A19672" t="str">
            <v>周鹏</v>
          </cell>
          <cell r="B19672" t="str">
            <v>1620031159</v>
          </cell>
        </row>
        <row r="19673">
          <cell r="A19673" t="str">
            <v>孙远才</v>
          </cell>
          <cell r="B19673" t="str">
            <v>1620031136</v>
          </cell>
        </row>
        <row r="19674">
          <cell r="A19674" t="str">
            <v>丁怀磊</v>
          </cell>
          <cell r="B19674" t="str">
            <v>1620031110</v>
          </cell>
        </row>
        <row r="19675">
          <cell r="A19675" t="str">
            <v>邓会林</v>
          </cell>
          <cell r="B19675" t="str">
            <v>1620031108</v>
          </cell>
        </row>
        <row r="19676">
          <cell r="A19676" t="str">
            <v>罗杏</v>
          </cell>
          <cell r="B19676" t="str">
            <v>1620031129</v>
          </cell>
        </row>
        <row r="19677">
          <cell r="A19677" t="str">
            <v>姚雪</v>
          </cell>
          <cell r="B19677" t="str">
            <v>1620031149</v>
          </cell>
        </row>
        <row r="19678">
          <cell r="A19678" t="str">
            <v>吴珊珊</v>
          </cell>
          <cell r="B19678" t="str">
            <v>1620031145</v>
          </cell>
        </row>
        <row r="19679">
          <cell r="A19679" t="str">
            <v>张琪斯</v>
          </cell>
          <cell r="B19679" t="str">
            <v>1620031153</v>
          </cell>
        </row>
        <row r="19680">
          <cell r="A19680" t="str">
            <v>黄祖芳</v>
          </cell>
          <cell r="B19680" t="str">
            <v>1620031118</v>
          </cell>
        </row>
        <row r="19681">
          <cell r="A19681" t="str">
            <v>张娜</v>
          </cell>
          <cell r="B19681" t="str">
            <v>1620031152</v>
          </cell>
        </row>
        <row r="19682">
          <cell r="A19682" t="str">
            <v>张月瑞</v>
          </cell>
          <cell r="B19682" t="str">
            <v>1620031154</v>
          </cell>
        </row>
        <row r="19683">
          <cell r="A19683" t="str">
            <v>刘远分</v>
          </cell>
          <cell r="B19683" t="str">
            <v>1620031127</v>
          </cell>
        </row>
        <row r="19684">
          <cell r="A19684" t="str">
            <v>王邦梁</v>
          </cell>
          <cell r="B19684" t="str">
            <v>1620031140</v>
          </cell>
        </row>
        <row r="19685">
          <cell r="A19685" t="str">
            <v>岑淇毓</v>
          </cell>
          <cell r="B19685" t="str">
            <v>1620031101</v>
          </cell>
        </row>
        <row r="19686">
          <cell r="A19686" t="str">
            <v>满家波</v>
          </cell>
          <cell r="B19686" t="str">
            <v>1620031130</v>
          </cell>
        </row>
        <row r="19687">
          <cell r="A19687" t="str">
            <v>陈雪飞</v>
          </cell>
          <cell r="B19687" t="str">
            <v>1620031104</v>
          </cell>
        </row>
        <row r="19688">
          <cell r="A19688" t="str">
            <v>唐冬辉</v>
          </cell>
          <cell r="B19688" t="str">
            <v>1620031137</v>
          </cell>
        </row>
        <row r="19689">
          <cell r="A19689" t="str">
            <v>谌贻健</v>
          </cell>
          <cell r="B19689" t="str">
            <v>1620031106</v>
          </cell>
        </row>
        <row r="19690">
          <cell r="A19690" t="str">
            <v>石敏</v>
          </cell>
          <cell r="B19690" t="str">
            <v>1620031135</v>
          </cell>
        </row>
        <row r="19691">
          <cell r="A19691" t="str">
            <v>况月琴</v>
          </cell>
          <cell r="B19691" t="str">
            <v>1620031120</v>
          </cell>
        </row>
        <row r="19692">
          <cell r="A19692" t="str">
            <v>李嘉</v>
          </cell>
          <cell r="B19692" t="str">
            <v>1620031122</v>
          </cell>
        </row>
        <row r="19693">
          <cell r="A19693" t="str">
            <v>杨本艳</v>
          </cell>
          <cell r="B19693" t="str">
            <v>1620031147</v>
          </cell>
        </row>
        <row r="19694">
          <cell r="A19694" t="str">
            <v>周远兴</v>
          </cell>
          <cell r="B19694" t="str">
            <v>1520030624</v>
          </cell>
        </row>
        <row r="19695">
          <cell r="A19695" t="str">
            <v>王优</v>
          </cell>
          <cell r="B19695" t="str">
            <v>1620031079</v>
          </cell>
        </row>
        <row r="19696">
          <cell r="A19696" t="str">
            <v>刘婵</v>
          </cell>
          <cell r="B19696" t="str">
            <v>1620031063</v>
          </cell>
        </row>
        <row r="19697">
          <cell r="A19697" t="str">
            <v>赖露侨</v>
          </cell>
          <cell r="B19697" t="str">
            <v>1620031061</v>
          </cell>
        </row>
        <row r="19698">
          <cell r="A19698" t="str">
            <v>何湘龙</v>
          </cell>
          <cell r="B19698" t="str">
            <v>1620031057</v>
          </cell>
        </row>
        <row r="19699">
          <cell r="A19699" t="str">
            <v>陈桂柳</v>
          </cell>
          <cell r="B19699" t="str">
            <v>1620031054</v>
          </cell>
        </row>
        <row r="19700">
          <cell r="A19700" t="str">
            <v>蒋泽文</v>
          </cell>
          <cell r="B19700" t="str">
            <v>1620031060</v>
          </cell>
        </row>
        <row r="19701">
          <cell r="A19701" t="str">
            <v>赵婧</v>
          </cell>
          <cell r="B19701" t="str">
            <v>1620031098</v>
          </cell>
        </row>
        <row r="19702">
          <cell r="A19702" t="str">
            <v>杨傢焮</v>
          </cell>
          <cell r="B19702" t="str">
            <v>1620031088</v>
          </cell>
        </row>
        <row r="19703">
          <cell r="A19703" t="str">
            <v>何秋菊</v>
          </cell>
          <cell r="B19703" t="str">
            <v>1620031055</v>
          </cell>
        </row>
        <row r="19704">
          <cell r="A19704" t="str">
            <v>赵欢</v>
          </cell>
          <cell r="B19704" t="str">
            <v>1620031097</v>
          </cell>
        </row>
        <row r="19705">
          <cell r="A19705" t="str">
            <v>徐家惠</v>
          </cell>
          <cell r="B19705" t="str">
            <v>1620031085</v>
          </cell>
        </row>
        <row r="19706">
          <cell r="A19706" t="str">
            <v>唐虹</v>
          </cell>
          <cell r="B19706" t="str">
            <v>1620031075</v>
          </cell>
        </row>
        <row r="19707">
          <cell r="A19707" t="str">
            <v>赵世娟</v>
          </cell>
          <cell r="B19707" t="str">
            <v>1620031099</v>
          </cell>
        </row>
        <row r="19708">
          <cell r="A19708" t="str">
            <v>杨辉</v>
          </cell>
          <cell r="B19708" t="str">
            <v>1620031087</v>
          </cell>
        </row>
        <row r="19709">
          <cell r="A19709" t="str">
            <v>刘安芸</v>
          </cell>
          <cell r="B19709" t="str">
            <v>1620031062</v>
          </cell>
        </row>
        <row r="19710">
          <cell r="A19710" t="str">
            <v>管蒿</v>
          </cell>
          <cell r="B19710" t="str">
            <v>1620031052</v>
          </cell>
        </row>
        <row r="19711">
          <cell r="A19711" t="str">
            <v>陈语</v>
          </cell>
          <cell r="B19711" t="str">
            <v>1620031045</v>
          </cell>
        </row>
        <row r="19712">
          <cell r="A19712" t="str">
            <v>王璇</v>
          </cell>
          <cell r="B19712" t="str">
            <v>1620031078</v>
          </cell>
        </row>
        <row r="19713">
          <cell r="A19713" t="str">
            <v>张伟琦</v>
          </cell>
          <cell r="B19713" t="str">
            <v>1620031095</v>
          </cell>
        </row>
        <row r="19714">
          <cell r="A19714" t="str">
            <v>陈语</v>
          </cell>
          <cell r="B19714" t="str">
            <v>1620031046</v>
          </cell>
        </row>
        <row r="19715">
          <cell r="A19715" t="str">
            <v>陈江容</v>
          </cell>
          <cell r="B19715" t="str">
            <v>1620031043</v>
          </cell>
        </row>
        <row r="19716">
          <cell r="A19716" t="str">
            <v>董春玉</v>
          </cell>
          <cell r="B19716" t="str">
            <v>1620031048</v>
          </cell>
        </row>
        <row r="19717">
          <cell r="A19717" t="str">
            <v>倪宇</v>
          </cell>
          <cell r="B19717" t="str">
            <v>1620031071</v>
          </cell>
        </row>
        <row r="19718">
          <cell r="A19718" t="str">
            <v>陈丽霞</v>
          </cell>
          <cell r="B19718" t="str">
            <v>1620031044</v>
          </cell>
        </row>
        <row r="19719">
          <cell r="A19719" t="str">
            <v>徐莎莎</v>
          </cell>
          <cell r="B19719" t="str">
            <v>1620031086</v>
          </cell>
        </row>
        <row r="19720">
          <cell r="A19720" t="str">
            <v>郭艳丽</v>
          </cell>
          <cell r="B19720" t="str">
            <v>1620031053</v>
          </cell>
        </row>
        <row r="19721">
          <cell r="A19721" t="str">
            <v>刘辉</v>
          </cell>
          <cell r="B19721" t="str">
            <v>1620031064</v>
          </cell>
        </row>
        <row r="19722">
          <cell r="A19722" t="str">
            <v>卢增祥</v>
          </cell>
          <cell r="B19722" t="str">
            <v>1620031068</v>
          </cell>
        </row>
        <row r="19723">
          <cell r="A19723" t="str">
            <v>刘敏</v>
          </cell>
          <cell r="B19723" t="str">
            <v>1620031651</v>
          </cell>
        </row>
        <row r="19724">
          <cell r="A19724" t="str">
            <v>刘佳佳</v>
          </cell>
          <cell r="B19724" t="str">
            <v>1620031065</v>
          </cell>
        </row>
        <row r="19725">
          <cell r="A19725" t="str">
            <v>刘伟</v>
          </cell>
          <cell r="B19725" t="str">
            <v>1620031066</v>
          </cell>
        </row>
        <row r="19726">
          <cell r="A19726" t="str">
            <v>吴彤</v>
          </cell>
          <cell r="B19726" t="str">
            <v>1620031082</v>
          </cell>
        </row>
        <row r="19727">
          <cell r="A19727" t="str">
            <v>贺静</v>
          </cell>
          <cell r="B19727" t="str">
            <v>1620031058</v>
          </cell>
        </row>
        <row r="19728">
          <cell r="A19728" t="str">
            <v>夏垚</v>
          </cell>
          <cell r="B19728" t="str">
            <v>1620031083</v>
          </cell>
        </row>
        <row r="19729">
          <cell r="A19729" t="str">
            <v>杨睿</v>
          </cell>
          <cell r="B19729" t="str">
            <v>1620031090</v>
          </cell>
        </row>
        <row r="19730">
          <cell r="A19730" t="str">
            <v>车露露</v>
          </cell>
          <cell r="B19730" t="str">
            <v>1620031042</v>
          </cell>
        </row>
        <row r="19731">
          <cell r="A19731" t="str">
            <v>张洋</v>
          </cell>
          <cell r="B19731" t="str">
            <v>1620031096</v>
          </cell>
        </row>
        <row r="19732">
          <cell r="A19732" t="str">
            <v>符敏</v>
          </cell>
          <cell r="B19732" t="str">
            <v>1620031050</v>
          </cell>
        </row>
        <row r="19733">
          <cell r="A19733" t="str">
            <v>杨云林</v>
          </cell>
          <cell r="B19733" t="str">
            <v>1620031092</v>
          </cell>
        </row>
        <row r="19734">
          <cell r="A19734" t="str">
            <v>何盛勇</v>
          </cell>
          <cell r="B19734" t="str">
            <v>1620031056</v>
          </cell>
        </row>
        <row r="19735">
          <cell r="A19735" t="str">
            <v>胡龙江</v>
          </cell>
          <cell r="B19735" t="str">
            <v>1620031059</v>
          </cell>
        </row>
        <row r="19736">
          <cell r="A19736" t="str">
            <v>辛家繁</v>
          </cell>
          <cell r="B19736" t="str">
            <v>1620031084</v>
          </cell>
        </row>
        <row r="19737">
          <cell r="A19737" t="str">
            <v>敖星</v>
          </cell>
          <cell r="B19737" t="str">
            <v>1620031041</v>
          </cell>
        </row>
        <row r="19738">
          <cell r="A19738" t="str">
            <v>王芳</v>
          </cell>
          <cell r="B19738" t="str">
            <v>1620031077</v>
          </cell>
        </row>
        <row r="19739">
          <cell r="A19739" t="str">
            <v>甘兴玉</v>
          </cell>
          <cell r="B19739" t="str">
            <v>1620031051</v>
          </cell>
        </row>
        <row r="19740">
          <cell r="A19740" t="str">
            <v>秦沙</v>
          </cell>
          <cell r="B19740" t="str">
            <v>1620031072</v>
          </cell>
        </row>
        <row r="19741">
          <cell r="A19741" t="str">
            <v>程羽</v>
          </cell>
          <cell r="B19741" t="str">
            <v>1620031047</v>
          </cell>
        </row>
        <row r="19742">
          <cell r="A19742" t="str">
            <v>张皓钦</v>
          </cell>
          <cell r="B19742" t="str">
            <v>1620031093</v>
          </cell>
        </row>
        <row r="19743">
          <cell r="A19743" t="str">
            <v>张胜兰</v>
          </cell>
          <cell r="B19743" t="str">
            <v>1620031094</v>
          </cell>
        </row>
        <row r="19744">
          <cell r="A19744" t="str">
            <v>杨康</v>
          </cell>
          <cell r="B19744" t="str">
            <v>1620031089</v>
          </cell>
        </row>
        <row r="19745">
          <cell r="A19745" t="str">
            <v>朱秋莉</v>
          </cell>
          <cell r="B19745" t="str">
            <v>1620031100</v>
          </cell>
        </row>
        <row r="19746">
          <cell r="A19746" t="str">
            <v>樊梦瑶</v>
          </cell>
          <cell r="B19746" t="str">
            <v>1620031049</v>
          </cell>
        </row>
        <row r="19747">
          <cell r="A19747" t="str">
            <v>陶则升</v>
          </cell>
          <cell r="B19747" t="str">
            <v>1620031076</v>
          </cell>
        </row>
        <row r="19748">
          <cell r="A19748" t="str">
            <v>杨云发</v>
          </cell>
          <cell r="B19748" t="str">
            <v>1620031091</v>
          </cell>
        </row>
        <row r="19749">
          <cell r="A19749" t="str">
            <v>谭婷婷</v>
          </cell>
          <cell r="B19749" t="str">
            <v>1620031074</v>
          </cell>
        </row>
        <row r="19750">
          <cell r="A19750" t="str">
            <v>韦佶柳</v>
          </cell>
          <cell r="B19750" t="str">
            <v>1620031080</v>
          </cell>
        </row>
        <row r="19751">
          <cell r="A19751" t="str">
            <v>石梓航</v>
          </cell>
          <cell r="B19751" t="str">
            <v>1620031073</v>
          </cell>
        </row>
        <row r="19752">
          <cell r="A19752" t="str">
            <v>蒙柳燕</v>
          </cell>
          <cell r="B19752" t="str">
            <v>1620031069</v>
          </cell>
        </row>
        <row r="19753">
          <cell r="A19753" t="str">
            <v>蒙美玲</v>
          </cell>
          <cell r="B19753" t="str">
            <v>1620031070</v>
          </cell>
        </row>
        <row r="19754">
          <cell r="A19754" t="str">
            <v>龙会</v>
          </cell>
          <cell r="B19754" t="str">
            <v>1620031067</v>
          </cell>
        </row>
        <row r="19755">
          <cell r="A19755" t="str">
            <v>韦亢</v>
          </cell>
          <cell r="B19755" t="str">
            <v>1620031081</v>
          </cell>
        </row>
        <row r="19756">
          <cell r="A19756" t="str">
            <v>张忠钧</v>
          </cell>
          <cell r="B19756" t="str">
            <v>1320032200</v>
          </cell>
        </row>
        <row r="19757">
          <cell r="A19757" t="str">
            <v>冉达</v>
          </cell>
          <cell r="B19757" t="str">
            <v>1420030885</v>
          </cell>
        </row>
        <row r="19758">
          <cell r="A19758" t="str">
            <v>叶青</v>
          </cell>
          <cell r="B19758" t="str">
            <v>1420030908</v>
          </cell>
        </row>
        <row r="19759">
          <cell r="A19759" t="str">
            <v>龙世卿</v>
          </cell>
          <cell r="B19759" t="str">
            <v>1420030876</v>
          </cell>
        </row>
        <row r="19760">
          <cell r="A19760" t="str">
            <v>唐福莲</v>
          </cell>
          <cell r="B19760" t="str">
            <v>1520030655</v>
          </cell>
        </row>
        <row r="19761">
          <cell r="A19761" t="str">
            <v>姜永英</v>
          </cell>
          <cell r="B19761" t="str">
            <v>1520030640</v>
          </cell>
        </row>
        <row r="19762">
          <cell r="A19762" t="str">
            <v>伍漪罗</v>
          </cell>
          <cell r="B19762" t="str">
            <v>1520030666</v>
          </cell>
        </row>
        <row r="19763">
          <cell r="A19763" t="str">
            <v>朱雪勇</v>
          </cell>
          <cell r="B19763" t="str">
            <v>1520030677</v>
          </cell>
        </row>
        <row r="19764">
          <cell r="A19764" t="str">
            <v>陈璐</v>
          </cell>
          <cell r="B19764" t="str">
            <v>1520030630</v>
          </cell>
        </row>
        <row r="19765">
          <cell r="A19765" t="str">
            <v>李思怡</v>
          </cell>
          <cell r="B19765" t="str">
            <v>1520030645</v>
          </cell>
        </row>
        <row r="19766">
          <cell r="A19766" t="str">
            <v>陈星</v>
          </cell>
          <cell r="B19766" t="str">
            <v>1520030632</v>
          </cell>
        </row>
        <row r="19767">
          <cell r="A19767" t="str">
            <v>李桂林</v>
          </cell>
          <cell r="B19767" t="str">
            <v>1520030641</v>
          </cell>
        </row>
        <row r="19768">
          <cell r="A19768" t="str">
            <v>李晶</v>
          </cell>
          <cell r="B19768" t="str">
            <v>1520030643</v>
          </cell>
        </row>
        <row r="19769">
          <cell r="A19769" t="str">
            <v>黄佳瑶</v>
          </cell>
          <cell r="B19769" t="str">
            <v>1520030639</v>
          </cell>
        </row>
        <row r="19770">
          <cell r="A19770" t="str">
            <v>王晓莹</v>
          </cell>
          <cell r="B19770" t="str">
            <v>1520030661</v>
          </cell>
        </row>
        <row r="19771">
          <cell r="A19771" t="str">
            <v>吕松蔚</v>
          </cell>
          <cell r="B19771" t="str">
            <v>1520030651</v>
          </cell>
        </row>
        <row r="19772">
          <cell r="A19772" t="str">
            <v>蔡婷</v>
          </cell>
          <cell r="B19772" t="str">
            <v>1520030627</v>
          </cell>
        </row>
        <row r="19773">
          <cell r="A19773" t="str">
            <v>李婷</v>
          </cell>
          <cell r="B19773" t="str">
            <v>1520030646</v>
          </cell>
        </row>
        <row r="19774">
          <cell r="A19774" t="str">
            <v>王安慧</v>
          </cell>
          <cell r="B19774" t="str">
            <v>1520030658</v>
          </cell>
        </row>
        <row r="19775">
          <cell r="A19775" t="str">
            <v>翁丽丽</v>
          </cell>
          <cell r="B19775" t="str">
            <v>1520030663</v>
          </cell>
        </row>
        <row r="19776">
          <cell r="A19776" t="str">
            <v>邹萌</v>
          </cell>
          <cell r="B19776" t="str">
            <v>1520030678</v>
          </cell>
        </row>
        <row r="19777">
          <cell r="A19777" t="str">
            <v>罗玲利</v>
          </cell>
          <cell r="B19777" t="str">
            <v>1520030650</v>
          </cell>
        </row>
        <row r="19778">
          <cell r="A19778" t="str">
            <v>钟鑫鑫</v>
          </cell>
          <cell r="B19778" t="str">
            <v>1520030676</v>
          </cell>
        </row>
        <row r="19779">
          <cell r="A19779" t="str">
            <v>蔡利梅</v>
          </cell>
          <cell r="B19779" t="str">
            <v>1520030626</v>
          </cell>
        </row>
        <row r="19780">
          <cell r="A19780" t="str">
            <v>付安娜</v>
          </cell>
          <cell r="B19780" t="str">
            <v>1520030636</v>
          </cell>
        </row>
        <row r="19781">
          <cell r="A19781" t="str">
            <v>唐涛</v>
          </cell>
          <cell r="B19781" t="str">
            <v>1520030656</v>
          </cell>
        </row>
        <row r="19782">
          <cell r="A19782" t="str">
            <v>郝秋雪</v>
          </cell>
          <cell r="B19782" t="str">
            <v>1520030638</v>
          </cell>
        </row>
        <row r="19783">
          <cell r="A19783" t="str">
            <v>曾吉</v>
          </cell>
          <cell r="B19783" t="str">
            <v>1520030628</v>
          </cell>
        </row>
        <row r="19784">
          <cell r="A19784" t="str">
            <v>许杰</v>
          </cell>
          <cell r="B19784" t="str">
            <v>1520030669</v>
          </cell>
        </row>
        <row r="19785">
          <cell r="A19785" t="str">
            <v>符俊阳</v>
          </cell>
          <cell r="B19785" t="str">
            <v>1520030635</v>
          </cell>
        </row>
        <row r="19786">
          <cell r="A19786" t="str">
            <v>余菲菲</v>
          </cell>
          <cell r="B19786" t="str">
            <v>1520030673</v>
          </cell>
        </row>
        <row r="19787">
          <cell r="A19787" t="str">
            <v>杨迪恋</v>
          </cell>
          <cell r="B19787" t="str">
            <v>1520030670</v>
          </cell>
        </row>
        <row r="19788">
          <cell r="A19788" t="str">
            <v>王祝英</v>
          </cell>
          <cell r="B19788" t="str">
            <v>1520030662</v>
          </cell>
        </row>
        <row r="19789">
          <cell r="A19789" t="str">
            <v>方瑞</v>
          </cell>
          <cell r="B19789" t="str">
            <v>1520030634</v>
          </cell>
        </row>
        <row r="19790">
          <cell r="A19790" t="str">
            <v>姚思盼</v>
          </cell>
          <cell r="B19790" t="str">
            <v>1520030671</v>
          </cell>
        </row>
        <row r="19791">
          <cell r="A19791" t="str">
            <v>吴亚玲</v>
          </cell>
          <cell r="B19791" t="str">
            <v>1520030665</v>
          </cell>
        </row>
        <row r="19792">
          <cell r="A19792" t="str">
            <v>张婷婷</v>
          </cell>
          <cell r="B19792" t="str">
            <v>1520030674</v>
          </cell>
        </row>
        <row r="19793">
          <cell r="A19793" t="str">
            <v>章秋阳</v>
          </cell>
          <cell r="B19793" t="str">
            <v>1520030675</v>
          </cell>
        </row>
        <row r="19794">
          <cell r="A19794" t="str">
            <v>陆旋</v>
          </cell>
          <cell r="B19794" t="str">
            <v>1520030649</v>
          </cell>
        </row>
        <row r="19795">
          <cell r="A19795" t="str">
            <v>王明科</v>
          </cell>
          <cell r="B19795" t="str">
            <v>1520030659</v>
          </cell>
        </row>
        <row r="19796">
          <cell r="A19796" t="str">
            <v>陈柳</v>
          </cell>
          <cell r="B19796" t="str">
            <v>1520030629</v>
          </cell>
        </row>
        <row r="19797">
          <cell r="A19797" t="str">
            <v>汪靖钧</v>
          </cell>
          <cell r="B19797" t="str">
            <v>1520030657</v>
          </cell>
        </row>
        <row r="19798">
          <cell r="A19798" t="str">
            <v>肖文艳</v>
          </cell>
          <cell r="B19798" t="str">
            <v>1520030668</v>
          </cell>
        </row>
        <row r="19799">
          <cell r="A19799" t="str">
            <v>李琴</v>
          </cell>
          <cell r="B19799" t="str">
            <v>1520030644</v>
          </cell>
        </row>
        <row r="19800">
          <cell r="A19800" t="str">
            <v>潘宇翔</v>
          </cell>
          <cell r="B19800" t="str">
            <v>1520030653</v>
          </cell>
        </row>
        <row r="19801">
          <cell r="A19801" t="str">
            <v>向磊</v>
          </cell>
          <cell r="B19801" t="str">
            <v>1520030667</v>
          </cell>
        </row>
        <row r="19802">
          <cell r="A19802" t="str">
            <v>吴速泰</v>
          </cell>
          <cell r="B19802" t="str">
            <v>1520030664</v>
          </cell>
        </row>
        <row r="19803">
          <cell r="A19803" t="str">
            <v>石玉铭</v>
          </cell>
          <cell r="B19803" t="str">
            <v>1520030654</v>
          </cell>
        </row>
        <row r="19804">
          <cell r="A19804" t="str">
            <v>李艳</v>
          </cell>
          <cell r="B19804" t="str">
            <v>1520030647</v>
          </cell>
        </row>
        <row r="19805">
          <cell r="A19805" t="str">
            <v>李毫</v>
          </cell>
          <cell r="B19805" t="str">
            <v>1520030642</v>
          </cell>
        </row>
        <row r="19806">
          <cell r="A19806" t="str">
            <v>刘安普</v>
          </cell>
          <cell r="B19806" t="str">
            <v>1520030648</v>
          </cell>
        </row>
        <row r="19807">
          <cell r="A19807" t="str">
            <v>崔璐</v>
          </cell>
          <cell r="B19807" t="str">
            <v>1520030633</v>
          </cell>
        </row>
        <row r="19808">
          <cell r="A19808" t="str">
            <v>付晓奎</v>
          </cell>
          <cell r="B19808" t="str">
            <v>1520030637</v>
          </cell>
        </row>
        <row r="19809">
          <cell r="A19809" t="str">
            <v>余春江</v>
          </cell>
          <cell r="B19809" t="str">
            <v>1520030672</v>
          </cell>
        </row>
        <row r="19810">
          <cell r="A19810" t="str">
            <v>柏莹莹</v>
          </cell>
          <cell r="B19810" t="str">
            <v>1520030625</v>
          </cell>
        </row>
        <row r="19811">
          <cell r="A19811" t="str">
            <v>欧阳小环</v>
          </cell>
          <cell r="B19811" t="str">
            <v>1520030652</v>
          </cell>
        </row>
        <row r="19812">
          <cell r="A19812" t="str">
            <v>陈文凤</v>
          </cell>
          <cell r="B19812" t="str">
            <v>1520030631</v>
          </cell>
        </row>
        <row r="19813">
          <cell r="A19813" t="str">
            <v>周颉</v>
          </cell>
          <cell r="B19813" t="str">
            <v>1320032043</v>
          </cell>
        </row>
        <row r="19814">
          <cell r="A19814" t="str">
            <v>何宇星</v>
          </cell>
          <cell r="B19814" t="str">
            <v>1520030580</v>
          </cell>
        </row>
        <row r="19815">
          <cell r="A19815" t="str">
            <v>胡柔</v>
          </cell>
          <cell r="B19815" t="str">
            <v>1520030581</v>
          </cell>
        </row>
        <row r="19816">
          <cell r="A19816" t="str">
            <v>郑慧婷</v>
          </cell>
          <cell r="B19816" t="str">
            <v>1520030621</v>
          </cell>
        </row>
        <row r="19817">
          <cell r="A19817" t="str">
            <v>黄江</v>
          </cell>
          <cell r="B19817" t="str">
            <v>1520030582</v>
          </cell>
        </row>
        <row r="19818">
          <cell r="A19818" t="str">
            <v>符梦</v>
          </cell>
          <cell r="B19818" t="str">
            <v>1520030577</v>
          </cell>
        </row>
        <row r="19819">
          <cell r="A19819" t="str">
            <v>赵千里</v>
          </cell>
          <cell r="B19819" t="str">
            <v>1520030620</v>
          </cell>
        </row>
        <row r="19820">
          <cell r="A19820" t="str">
            <v>杨舒越</v>
          </cell>
          <cell r="B19820" t="str">
            <v>1520030612</v>
          </cell>
        </row>
        <row r="19821">
          <cell r="A19821" t="str">
            <v>邓艳</v>
          </cell>
          <cell r="B19821" t="str">
            <v>1520030575</v>
          </cell>
        </row>
        <row r="19822">
          <cell r="A19822" t="str">
            <v>李钊溪</v>
          </cell>
          <cell r="B19822" t="str">
            <v>1520030589</v>
          </cell>
        </row>
        <row r="19823">
          <cell r="A19823" t="str">
            <v>张竹平</v>
          </cell>
          <cell r="B19823" t="str">
            <v>1520030619</v>
          </cell>
        </row>
        <row r="19824">
          <cell r="A19824" t="str">
            <v>崔宇晖</v>
          </cell>
          <cell r="B19824" t="str">
            <v>1520030574</v>
          </cell>
        </row>
        <row r="19825">
          <cell r="A19825" t="str">
            <v>李云金</v>
          </cell>
          <cell r="B19825" t="str">
            <v>1520030588</v>
          </cell>
        </row>
        <row r="19826">
          <cell r="A19826" t="str">
            <v>吴郡</v>
          </cell>
          <cell r="B19826" t="str">
            <v>1520030605</v>
          </cell>
        </row>
        <row r="19827">
          <cell r="A19827" t="str">
            <v>张正沙</v>
          </cell>
          <cell r="B19827" t="str">
            <v>1520030618</v>
          </cell>
        </row>
        <row r="19828">
          <cell r="A19828" t="str">
            <v>柏洁</v>
          </cell>
          <cell r="B19828" t="str">
            <v>1520030570</v>
          </cell>
        </row>
        <row r="19829">
          <cell r="A19829" t="str">
            <v>周燕</v>
          </cell>
          <cell r="B19829" t="str">
            <v>1520030623</v>
          </cell>
        </row>
        <row r="19830">
          <cell r="A19830" t="str">
            <v>张金</v>
          </cell>
          <cell r="B19830" t="str">
            <v>1520030614</v>
          </cell>
        </row>
        <row r="19831">
          <cell r="A19831" t="str">
            <v>王希</v>
          </cell>
          <cell r="B19831" t="str">
            <v>1520030602</v>
          </cell>
        </row>
        <row r="19832">
          <cell r="A19832" t="str">
            <v>翁继田</v>
          </cell>
          <cell r="B19832" t="str">
            <v>1520030604</v>
          </cell>
        </row>
        <row r="19833">
          <cell r="A19833" t="str">
            <v>张巧</v>
          </cell>
          <cell r="B19833" t="str">
            <v>1520030616</v>
          </cell>
        </row>
        <row r="19834">
          <cell r="A19834" t="str">
            <v>郑雅冰</v>
          </cell>
          <cell r="B19834" t="str">
            <v>1520031345</v>
          </cell>
        </row>
        <row r="19835">
          <cell r="A19835" t="str">
            <v>曾宇宇</v>
          </cell>
          <cell r="B19835" t="str">
            <v>1520030571</v>
          </cell>
        </row>
        <row r="19836">
          <cell r="A19836" t="str">
            <v>吴正亮</v>
          </cell>
          <cell r="B19836" t="str">
            <v>1520030606</v>
          </cell>
        </row>
        <row r="19837">
          <cell r="A19837" t="str">
            <v>敖莉</v>
          </cell>
          <cell r="B19837" t="str">
            <v>1520030967</v>
          </cell>
        </row>
        <row r="19838">
          <cell r="A19838" t="str">
            <v>郑双</v>
          </cell>
          <cell r="B19838" t="str">
            <v>1520030622</v>
          </cell>
        </row>
        <row r="19839">
          <cell r="A19839" t="str">
            <v>李银银</v>
          </cell>
          <cell r="B19839" t="str">
            <v>1520030587</v>
          </cell>
        </row>
        <row r="19840">
          <cell r="A19840" t="str">
            <v>杨洁</v>
          </cell>
          <cell r="B19840" t="str">
            <v>1520030611</v>
          </cell>
        </row>
        <row r="19841">
          <cell r="A19841" t="str">
            <v>张玲玲</v>
          </cell>
          <cell r="B19841" t="str">
            <v>1520030615</v>
          </cell>
        </row>
        <row r="19842">
          <cell r="A19842" t="str">
            <v>王秀莉</v>
          </cell>
          <cell r="B19842" t="str">
            <v>1520030603</v>
          </cell>
        </row>
        <row r="19843">
          <cell r="A19843" t="str">
            <v>穆容</v>
          </cell>
          <cell r="B19843" t="str">
            <v>1520030594</v>
          </cell>
        </row>
        <row r="19844">
          <cell r="A19844" t="str">
            <v>蒲小琴</v>
          </cell>
          <cell r="B19844" t="str">
            <v>1520030595</v>
          </cell>
        </row>
        <row r="19845">
          <cell r="A19845" t="str">
            <v>陈发永</v>
          </cell>
          <cell r="B19845" t="str">
            <v>1520030572</v>
          </cell>
        </row>
        <row r="19846">
          <cell r="A19846" t="str">
            <v>陈南锋</v>
          </cell>
          <cell r="B19846" t="str">
            <v>1520030573</v>
          </cell>
        </row>
        <row r="19847">
          <cell r="A19847" t="str">
            <v>田磊</v>
          </cell>
          <cell r="B19847" t="str">
            <v>1520030600</v>
          </cell>
        </row>
        <row r="19848">
          <cell r="A19848" t="str">
            <v>鲁纯</v>
          </cell>
          <cell r="B19848" t="str">
            <v>1520030593</v>
          </cell>
        </row>
        <row r="19849">
          <cell r="A19849" t="str">
            <v>龚翔</v>
          </cell>
          <cell r="B19849" t="str">
            <v>1520030578</v>
          </cell>
        </row>
        <row r="19850">
          <cell r="A19850" t="str">
            <v>黄娟</v>
          </cell>
          <cell r="B19850" t="str">
            <v>1520030583</v>
          </cell>
        </row>
        <row r="19851">
          <cell r="A19851" t="str">
            <v>龙加伟</v>
          </cell>
          <cell r="B19851" t="str">
            <v>1520030591</v>
          </cell>
        </row>
        <row r="19852">
          <cell r="A19852" t="str">
            <v>熊洪</v>
          </cell>
          <cell r="B19852" t="str">
            <v>1520030608</v>
          </cell>
        </row>
        <row r="19853">
          <cell r="A19853" t="str">
            <v>蒋东</v>
          </cell>
          <cell r="B19853" t="str">
            <v>1520030584</v>
          </cell>
        </row>
        <row r="19854">
          <cell r="A19854" t="str">
            <v>杨洪冬</v>
          </cell>
          <cell r="B19854" t="str">
            <v>1520030609</v>
          </cell>
        </row>
        <row r="19855">
          <cell r="A19855" t="str">
            <v>沈涛</v>
          </cell>
          <cell r="B19855" t="str">
            <v>1520030598</v>
          </cell>
        </row>
        <row r="19856">
          <cell r="A19856" t="str">
            <v>辛雪</v>
          </cell>
          <cell r="B19856" t="str">
            <v>1520030607</v>
          </cell>
        </row>
        <row r="19857">
          <cell r="A19857" t="str">
            <v>关跃珍</v>
          </cell>
          <cell r="B19857" t="str">
            <v>1520030579</v>
          </cell>
        </row>
        <row r="19858">
          <cell r="A19858" t="str">
            <v>姚庆</v>
          </cell>
          <cell r="B19858" t="str">
            <v>1520030613</v>
          </cell>
        </row>
        <row r="19859">
          <cell r="A19859" t="str">
            <v>廖玺州</v>
          </cell>
          <cell r="B19859" t="str">
            <v>1520030590</v>
          </cell>
        </row>
        <row r="19860">
          <cell r="A19860" t="str">
            <v>李慧</v>
          </cell>
          <cell r="B19860" t="str">
            <v>1520030586</v>
          </cell>
        </row>
        <row r="19861">
          <cell r="A19861" t="str">
            <v>杜海鹏</v>
          </cell>
          <cell r="B19861" t="str">
            <v>1520030576</v>
          </cell>
        </row>
        <row r="19862">
          <cell r="A19862" t="str">
            <v>王芳</v>
          </cell>
          <cell r="B19862" t="str">
            <v>1520030601</v>
          </cell>
        </row>
        <row r="19863">
          <cell r="A19863" t="str">
            <v>杨剑</v>
          </cell>
          <cell r="B19863" t="str">
            <v>1520030610</v>
          </cell>
        </row>
        <row r="19864">
          <cell r="A19864" t="str">
            <v>邰雨欣</v>
          </cell>
          <cell r="B19864" t="str">
            <v>1520031318</v>
          </cell>
        </row>
        <row r="19865">
          <cell r="A19865" t="str">
            <v>蒋世雄</v>
          </cell>
          <cell r="B19865" t="str">
            <v>1520030585</v>
          </cell>
        </row>
        <row r="19866">
          <cell r="A19866" t="str">
            <v>张雪</v>
          </cell>
          <cell r="B19866" t="str">
            <v>1520030617</v>
          </cell>
        </row>
        <row r="19867">
          <cell r="A19867" t="str">
            <v>龙剑平</v>
          </cell>
          <cell r="B19867" t="str">
            <v>1520030592</v>
          </cell>
        </row>
        <row r="19868">
          <cell r="A19868" t="str">
            <v>石义群</v>
          </cell>
          <cell r="B19868" t="str">
            <v>1520030599</v>
          </cell>
        </row>
        <row r="19869">
          <cell r="A19869" t="str">
            <v>瞿国艳</v>
          </cell>
          <cell r="B19869" t="str">
            <v>1520030596</v>
          </cell>
        </row>
        <row r="19870">
          <cell r="A19870" t="str">
            <v>邵丽娟</v>
          </cell>
          <cell r="B19870" t="str">
            <v>1520030597</v>
          </cell>
        </row>
        <row r="19871">
          <cell r="A19871" t="str">
            <v>黄一丹</v>
          </cell>
          <cell r="B19871" t="str">
            <v>1320032056</v>
          </cell>
        </row>
        <row r="19872">
          <cell r="A19872" t="str">
            <v>袁雨晴</v>
          </cell>
          <cell r="B19872" t="str">
            <v>1320032037</v>
          </cell>
        </row>
        <row r="19873">
          <cell r="A19873" t="str">
            <v>徐玮璟</v>
          </cell>
          <cell r="B19873" t="str">
            <v>1320032191</v>
          </cell>
        </row>
        <row r="19874">
          <cell r="A19874" t="str">
            <v>张钧瑶</v>
          </cell>
          <cell r="B19874" t="str">
            <v>1420030911</v>
          </cell>
        </row>
        <row r="19875">
          <cell r="A19875" t="str">
            <v>高俊岸</v>
          </cell>
          <cell r="B19875" t="str">
            <v>1320032154</v>
          </cell>
        </row>
        <row r="19876">
          <cell r="A19876" t="str">
            <v>毛诗源</v>
          </cell>
          <cell r="B19876" t="str">
            <v>1320032167</v>
          </cell>
        </row>
        <row r="19877">
          <cell r="A19877" t="str">
            <v>朱书洁</v>
          </cell>
          <cell r="B19877" t="str">
            <v>1420030915</v>
          </cell>
        </row>
        <row r="19878">
          <cell r="A19878" t="str">
            <v>张飞飞</v>
          </cell>
          <cell r="B19878" t="str">
            <v>1420030910</v>
          </cell>
        </row>
        <row r="19879">
          <cell r="A19879" t="str">
            <v>尚程程</v>
          </cell>
          <cell r="B19879" t="str">
            <v>1420030886</v>
          </cell>
        </row>
        <row r="19880">
          <cell r="A19880" t="str">
            <v>周曼霞</v>
          </cell>
          <cell r="B19880" t="str">
            <v>1420030913</v>
          </cell>
        </row>
        <row r="19881">
          <cell r="A19881" t="str">
            <v>陈霖</v>
          </cell>
          <cell r="B19881" t="str">
            <v>1420030863</v>
          </cell>
        </row>
        <row r="19882">
          <cell r="A19882" t="str">
            <v>丁云婷</v>
          </cell>
          <cell r="B19882" t="str">
            <v>1420030867</v>
          </cell>
        </row>
        <row r="19883">
          <cell r="A19883" t="str">
            <v>范洪平</v>
          </cell>
          <cell r="B19883" t="str">
            <v>1420030868</v>
          </cell>
        </row>
        <row r="19884">
          <cell r="A19884" t="str">
            <v>陈雨甜</v>
          </cell>
          <cell r="B19884" t="str">
            <v>1420030865</v>
          </cell>
        </row>
        <row r="19885">
          <cell r="A19885" t="str">
            <v>陶于焱</v>
          </cell>
          <cell r="B19885" t="str">
            <v>1420030889</v>
          </cell>
        </row>
        <row r="19886">
          <cell r="A19886" t="str">
            <v>陈莉</v>
          </cell>
          <cell r="B19886" t="str">
            <v>1420030862</v>
          </cell>
        </row>
        <row r="19887">
          <cell r="A19887" t="str">
            <v>黄茸</v>
          </cell>
          <cell r="B19887" t="str">
            <v>1420030871</v>
          </cell>
        </row>
        <row r="19888">
          <cell r="A19888" t="str">
            <v>王入民</v>
          </cell>
          <cell r="B19888" t="str">
            <v>1420030893</v>
          </cell>
        </row>
        <row r="19889">
          <cell r="A19889" t="str">
            <v>金国莲</v>
          </cell>
          <cell r="B19889" t="str">
            <v>1420030566</v>
          </cell>
        </row>
        <row r="19890">
          <cell r="A19890" t="str">
            <v>吴琴</v>
          </cell>
          <cell r="B19890" t="str">
            <v>1420030900</v>
          </cell>
        </row>
        <row r="19891">
          <cell r="A19891" t="str">
            <v>李德鹏</v>
          </cell>
          <cell r="B19891" t="str">
            <v>1420030873</v>
          </cell>
        </row>
        <row r="19892">
          <cell r="A19892" t="str">
            <v>王炬</v>
          </cell>
          <cell r="B19892" t="str">
            <v>1420030891</v>
          </cell>
        </row>
        <row r="19893">
          <cell r="A19893" t="str">
            <v>周文花</v>
          </cell>
          <cell r="B19893" t="str">
            <v>1420030914</v>
          </cell>
        </row>
        <row r="19894">
          <cell r="A19894" t="str">
            <v>袁仪</v>
          </cell>
          <cell r="B19894" t="str">
            <v>1420030909</v>
          </cell>
        </row>
        <row r="19895">
          <cell r="A19895" t="str">
            <v>宋菊菊</v>
          </cell>
          <cell r="B19895" t="str">
            <v>1420030888</v>
          </cell>
        </row>
        <row r="19896">
          <cell r="A19896" t="str">
            <v>曹波波</v>
          </cell>
          <cell r="B19896" t="str">
            <v>1420030861</v>
          </cell>
        </row>
        <row r="19897">
          <cell r="A19897" t="str">
            <v>田媛</v>
          </cell>
          <cell r="B19897" t="str">
            <v>1420030890</v>
          </cell>
        </row>
        <row r="19898">
          <cell r="A19898" t="str">
            <v>杨欢</v>
          </cell>
          <cell r="B19898" t="str">
            <v>1420030906</v>
          </cell>
        </row>
        <row r="19899">
          <cell r="A19899" t="str">
            <v>邵霄</v>
          </cell>
          <cell r="B19899" t="str">
            <v>1420030887</v>
          </cell>
        </row>
        <row r="19900">
          <cell r="A19900" t="str">
            <v>李娜</v>
          </cell>
          <cell r="B19900" t="str">
            <v>1420030874</v>
          </cell>
        </row>
        <row r="19901">
          <cell r="A19901" t="str">
            <v>王志</v>
          </cell>
          <cell r="B19901" t="str">
            <v>1420030896</v>
          </cell>
        </row>
        <row r="19902">
          <cell r="A19902" t="str">
            <v>陈雪</v>
          </cell>
          <cell r="B19902" t="str">
            <v>1420030864</v>
          </cell>
        </row>
        <row r="19903">
          <cell r="A19903" t="str">
            <v>黄贵</v>
          </cell>
          <cell r="B19903" t="str">
            <v>1420030870</v>
          </cell>
        </row>
        <row r="19904">
          <cell r="A19904" t="str">
            <v>胡传</v>
          </cell>
          <cell r="B19904" t="str">
            <v>1420030869</v>
          </cell>
        </row>
        <row r="19905">
          <cell r="A19905" t="str">
            <v>黄素珍</v>
          </cell>
          <cell r="B19905" t="str">
            <v>1420030872</v>
          </cell>
        </row>
        <row r="19906">
          <cell r="A19906" t="str">
            <v>明蕊</v>
          </cell>
          <cell r="B19906" t="str">
            <v>1420030884</v>
          </cell>
        </row>
        <row r="19907">
          <cell r="A19907" t="str">
            <v>赵雪</v>
          </cell>
          <cell r="B19907" t="str">
            <v>1420030912</v>
          </cell>
        </row>
        <row r="19908">
          <cell r="A19908" t="str">
            <v>罗芳琴</v>
          </cell>
          <cell r="B19908" t="str">
            <v>1420030880</v>
          </cell>
        </row>
        <row r="19909">
          <cell r="A19909" t="str">
            <v>严松松</v>
          </cell>
          <cell r="B19909" t="str">
            <v>1420030904</v>
          </cell>
        </row>
        <row r="19910">
          <cell r="A19910" t="str">
            <v>崔晓琴</v>
          </cell>
          <cell r="B19910" t="str">
            <v>1420030866</v>
          </cell>
        </row>
        <row r="19911">
          <cell r="A19911" t="str">
            <v>吴林</v>
          </cell>
          <cell r="B19911" t="str">
            <v>1420030899</v>
          </cell>
        </row>
        <row r="19912">
          <cell r="A19912" t="str">
            <v>罗彩霞</v>
          </cell>
          <cell r="B19912" t="str">
            <v>1420030879</v>
          </cell>
        </row>
        <row r="19913">
          <cell r="A19913" t="str">
            <v>刘妍</v>
          </cell>
          <cell r="B19913" t="str">
            <v>1420030875</v>
          </cell>
        </row>
        <row r="19914">
          <cell r="A19914" t="str">
            <v>吴园凤</v>
          </cell>
          <cell r="B19914" t="str">
            <v>1420030901</v>
          </cell>
        </row>
        <row r="19915">
          <cell r="A19915" t="str">
            <v>龙政欣</v>
          </cell>
          <cell r="B19915" t="str">
            <v>1420030878</v>
          </cell>
        </row>
        <row r="19916">
          <cell r="A19916" t="str">
            <v>韦德惟</v>
          </cell>
          <cell r="B19916" t="str">
            <v>1420030897</v>
          </cell>
        </row>
        <row r="19917">
          <cell r="A19917" t="str">
            <v>许明珂</v>
          </cell>
          <cell r="B19917" t="str">
            <v>1420030903</v>
          </cell>
        </row>
        <row r="19918">
          <cell r="A19918" t="str">
            <v>王韵</v>
          </cell>
          <cell r="B19918" t="str">
            <v>1420030895</v>
          </cell>
        </row>
        <row r="19919">
          <cell r="A19919" t="str">
            <v>罗茂名</v>
          </cell>
          <cell r="B19919" t="str">
            <v>1420030881</v>
          </cell>
        </row>
        <row r="19920">
          <cell r="A19920" t="str">
            <v>余宇翔</v>
          </cell>
          <cell r="B19920" t="str">
            <v>1320032196</v>
          </cell>
        </row>
        <row r="19921">
          <cell r="A19921" t="str">
            <v>王瑞琳</v>
          </cell>
          <cell r="B19921" t="str">
            <v>1420030835</v>
          </cell>
        </row>
        <row r="19922">
          <cell r="A19922" t="str">
            <v>简小深</v>
          </cell>
          <cell r="B19922" t="str">
            <v>1420030817</v>
          </cell>
        </row>
        <row r="19923">
          <cell r="A19923" t="str">
            <v>姜昌梅</v>
          </cell>
          <cell r="B19923" t="str">
            <v>1420030818</v>
          </cell>
        </row>
        <row r="19924">
          <cell r="A19924" t="str">
            <v>赵丽萍</v>
          </cell>
          <cell r="B19924" t="str">
            <v>1420030852</v>
          </cell>
        </row>
        <row r="19925">
          <cell r="A19925" t="str">
            <v>吴俊霞</v>
          </cell>
          <cell r="B19925" t="str">
            <v>1420030839</v>
          </cell>
        </row>
        <row r="19926">
          <cell r="A19926" t="str">
            <v>周治同</v>
          </cell>
          <cell r="B19926" t="str">
            <v>1420030858</v>
          </cell>
        </row>
        <row r="19927">
          <cell r="A19927" t="str">
            <v>李佳</v>
          </cell>
          <cell r="B19927" t="str">
            <v>1420030821</v>
          </cell>
        </row>
        <row r="19928">
          <cell r="A19928" t="str">
            <v>徐晶</v>
          </cell>
          <cell r="B19928" t="str">
            <v>1420030842</v>
          </cell>
        </row>
        <row r="19929">
          <cell r="A19929" t="str">
            <v>杨荟翠</v>
          </cell>
          <cell r="B19929" t="str">
            <v>1420030843</v>
          </cell>
        </row>
        <row r="19930">
          <cell r="A19930" t="str">
            <v>张黎明</v>
          </cell>
          <cell r="B19930" t="str">
            <v>1420030849</v>
          </cell>
        </row>
        <row r="19931">
          <cell r="A19931" t="str">
            <v>张志宇</v>
          </cell>
          <cell r="B19931" t="str">
            <v>1420030851</v>
          </cell>
        </row>
        <row r="19932">
          <cell r="A19932" t="str">
            <v>敖参训</v>
          </cell>
          <cell r="B19932" t="str">
            <v>1420030805</v>
          </cell>
        </row>
        <row r="19933">
          <cell r="A19933" t="str">
            <v>田惠华</v>
          </cell>
          <cell r="B19933" t="str">
            <v>1420030833</v>
          </cell>
        </row>
        <row r="19934">
          <cell r="A19934" t="str">
            <v>杨林义</v>
          </cell>
          <cell r="B19934" t="str">
            <v>1420030844</v>
          </cell>
        </row>
        <row r="19935">
          <cell r="A19935" t="str">
            <v>罗小单</v>
          </cell>
          <cell r="B19935" t="str">
            <v>1420030825</v>
          </cell>
        </row>
        <row r="19936">
          <cell r="A19936" t="str">
            <v>黄亚兰</v>
          </cell>
          <cell r="B19936" t="str">
            <v>1420030816</v>
          </cell>
        </row>
        <row r="19937">
          <cell r="A19937" t="str">
            <v>郑云</v>
          </cell>
          <cell r="B19937" t="str">
            <v>1420030854</v>
          </cell>
        </row>
        <row r="19938">
          <cell r="A19938" t="str">
            <v>周朝暾</v>
          </cell>
          <cell r="B19938" t="str">
            <v>1420030856</v>
          </cell>
        </row>
        <row r="19939">
          <cell r="A19939" t="str">
            <v>李永琴</v>
          </cell>
          <cell r="B19939" t="str">
            <v>1420030823</v>
          </cell>
        </row>
        <row r="19940">
          <cell r="A19940" t="str">
            <v>司开勤</v>
          </cell>
          <cell r="B19940" t="str">
            <v>1420030831</v>
          </cell>
        </row>
        <row r="19941">
          <cell r="A19941" t="str">
            <v>唐支艳</v>
          </cell>
          <cell r="B19941" t="str">
            <v>1420030832</v>
          </cell>
        </row>
        <row r="19942">
          <cell r="A19942" t="str">
            <v>王叶莎</v>
          </cell>
          <cell r="B19942" t="str">
            <v>1420030837</v>
          </cell>
        </row>
        <row r="19943">
          <cell r="A19943" t="str">
            <v>陈友智</v>
          </cell>
          <cell r="B19943" t="str">
            <v>1420030810</v>
          </cell>
        </row>
        <row r="19944">
          <cell r="A19944" t="str">
            <v>王小兵</v>
          </cell>
          <cell r="B19944" t="str">
            <v>1420030836</v>
          </cell>
        </row>
        <row r="19945">
          <cell r="A19945" t="str">
            <v>马相兰</v>
          </cell>
          <cell r="B19945" t="str">
            <v>1420030827</v>
          </cell>
        </row>
        <row r="19946">
          <cell r="A19946" t="str">
            <v>赵丽婷</v>
          </cell>
          <cell r="B19946" t="str">
            <v>1420030853</v>
          </cell>
        </row>
        <row r="19947">
          <cell r="A19947" t="str">
            <v>张宏</v>
          </cell>
          <cell r="B19947" t="str">
            <v>1420030848</v>
          </cell>
        </row>
        <row r="19948">
          <cell r="A19948" t="str">
            <v>李润</v>
          </cell>
          <cell r="B19948" t="str">
            <v>1420030822</v>
          </cell>
        </row>
        <row r="19949">
          <cell r="A19949" t="str">
            <v>朱刚</v>
          </cell>
          <cell r="B19949" t="str">
            <v>1420030859</v>
          </cell>
        </row>
        <row r="19950">
          <cell r="A19950" t="str">
            <v>黄凯</v>
          </cell>
          <cell r="B19950" t="str">
            <v>1420030815</v>
          </cell>
        </row>
        <row r="19951">
          <cell r="A19951" t="str">
            <v>周红琴</v>
          </cell>
          <cell r="B19951" t="str">
            <v>1420030857</v>
          </cell>
        </row>
        <row r="19952">
          <cell r="A19952" t="str">
            <v>文笛</v>
          </cell>
          <cell r="B19952" t="str">
            <v>1420030838</v>
          </cell>
        </row>
        <row r="19953">
          <cell r="A19953" t="str">
            <v>任娟</v>
          </cell>
          <cell r="B19953" t="str">
            <v>1420030830</v>
          </cell>
        </row>
        <row r="19954">
          <cell r="A19954" t="str">
            <v>程雄</v>
          </cell>
          <cell r="B19954" t="str">
            <v>1420030811</v>
          </cell>
        </row>
        <row r="19955">
          <cell r="A19955" t="str">
            <v>潘杰</v>
          </cell>
          <cell r="B19955" t="str">
            <v>1420030828</v>
          </cell>
        </row>
        <row r="19956">
          <cell r="A19956" t="str">
            <v>陈淑云</v>
          </cell>
          <cell r="B19956" t="str">
            <v>1420030809</v>
          </cell>
        </row>
        <row r="19957">
          <cell r="A19957" t="str">
            <v>杨叶叶</v>
          </cell>
          <cell r="B19957" t="str">
            <v>1420030845</v>
          </cell>
        </row>
        <row r="19958">
          <cell r="A19958" t="str">
            <v>陈敏</v>
          </cell>
          <cell r="B19958" t="str">
            <v>1420030808</v>
          </cell>
        </row>
        <row r="19959">
          <cell r="A19959" t="str">
            <v>尹仲</v>
          </cell>
          <cell r="B19959" t="str">
            <v>1420030846</v>
          </cell>
        </row>
        <row r="19960">
          <cell r="A19960" t="str">
            <v>罗兴丽</v>
          </cell>
          <cell r="B19960" t="str">
            <v>1420030826</v>
          </cell>
        </row>
        <row r="19961">
          <cell r="A19961" t="str">
            <v>匡奇凤</v>
          </cell>
          <cell r="B19961" t="str">
            <v>1420030820</v>
          </cell>
        </row>
        <row r="19962">
          <cell r="A19962" t="str">
            <v>杨权梅</v>
          </cell>
          <cell r="B19962" t="str">
            <v>1420030655</v>
          </cell>
        </row>
        <row r="19963">
          <cell r="A19963" t="str">
            <v>王琴</v>
          </cell>
          <cell r="B19963" t="str">
            <v>1420030834</v>
          </cell>
        </row>
        <row r="19964">
          <cell r="A19964" t="str">
            <v>吴文倩</v>
          </cell>
          <cell r="B19964" t="str">
            <v>1420030840</v>
          </cell>
        </row>
        <row r="19965">
          <cell r="A19965" t="str">
            <v>金海鹏</v>
          </cell>
          <cell r="B19965" t="str">
            <v>1420030819</v>
          </cell>
        </row>
        <row r="19966">
          <cell r="A19966" t="str">
            <v>祝华磊</v>
          </cell>
          <cell r="B19966" t="str">
            <v>1420030860</v>
          </cell>
        </row>
        <row r="19967">
          <cell r="A19967" t="str">
            <v>高恣一</v>
          </cell>
          <cell r="B19967" t="str">
            <v>1420030812</v>
          </cell>
        </row>
        <row r="19968">
          <cell r="A19968" t="str">
            <v>龚洁</v>
          </cell>
          <cell r="B19968" t="str">
            <v>1420030813</v>
          </cell>
        </row>
        <row r="19969">
          <cell r="A19969" t="str">
            <v>岑涛</v>
          </cell>
          <cell r="B19969" t="str">
            <v>1420030806</v>
          </cell>
        </row>
        <row r="19970">
          <cell r="A19970" t="str">
            <v>陈雨涵</v>
          </cell>
          <cell r="B19970" t="str">
            <v>1320032152</v>
          </cell>
        </row>
        <row r="19971">
          <cell r="A19971" t="str">
            <v>吴奇</v>
          </cell>
          <cell r="B19971" t="str">
            <v>1320032190</v>
          </cell>
        </row>
        <row r="19972">
          <cell r="A19972" t="str">
            <v>贾福保</v>
          </cell>
          <cell r="B19972" t="str">
            <v>1320032158</v>
          </cell>
        </row>
        <row r="19973">
          <cell r="A19973" t="str">
            <v>黄诗婷</v>
          </cell>
          <cell r="B19973" t="str">
            <v>1320032157</v>
          </cell>
        </row>
        <row r="19974">
          <cell r="A19974" t="str">
            <v>杜泽杰</v>
          </cell>
          <cell r="B19974" t="str">
            <v>1320032153</v>
          </cell>
        </row>
        <row r="19975">
          <cell r="A19975" t="str">
            <v>皮灿</v>
          </cell>
          <cell r="B19975" t="str">
            <v>1320032174</v>
          </cell>
        </row>
        <row r="19976">
          <cell r="A19976" t="str">
            <v>刘星</v>
          </cell>
          <cell r="B19976" t="str">
            <v>1320032164</v>
          </cell>
        </row>
        <row r="19977">
          <cell r="A19977" t="str">
            <v>游兴燕</v>
          </cell>
          <cell r="B19977" t="str">
            <v>1320032195</v>
          </cell>
        </row>
        <row r="19978">
          <cell r="A19978" t="str">
            <v>王敏</v>
          </cell>
          <cell r="B19978" t="str">
            <v>1320032184</v>
          </cell>
        </row>
        <row r="19979">
          <cell r="A19979" t="str">
            <v>张晓露</v>
          </cell>
          <cell r="B19979" t="str">
            <v>1320032198</v>
          </cell>
        </row>
        <row r="19980">
          <cell r="A19980" t="str">
            <v>田浪</v>
          </cell>
          <cell r="B19980" t="str">
            <v>1320032179</v>
          </cell>
        </row>
        <row r="19981">
          <cell r="A19981" t="str">
            <v>卢胜阳</v>
          </cell>
          <cell r="B19981" t="str">
            <v>1320032166</v>
          </cell>
        </row>
        <row r="19982">
          <cell r="A19982" t="str">
            <v>袁云高</v>
          </cell>
          <cell r="B19982" t="str">
            <v>1320032197</v>
          </cell>
        </row>
        <row r="19983">
          <cell r="A19983" t="str">
            <v>童箫剑</v>
          </cell>
          <cell r="B19983" t="str">
            <v>1320032180</v>
          </cell>
        </row>
        <row r="19984">
          <cell r="A19984" t="str">
            <v>王春凤</v>
          </cell>
          <cell r="B19984" t="str">
            <v>1320032182</v>
          </cell>
        </row>
        <row r="19985">
          <cell r="A19985" t="str">
            <v>唐小梅</v>
          </cell>
          <cell r="B19985" t="str">
            <v>1320032177</v>
          </cell>
        </row>
        <row r="19986">
          <cell r="A19986" t="str">
            <v>张学艳</v>
          </cell>
          <cell r="B19986" t="str">
            <v>1320032199</v>
          </cell>
        </row>
        <row r="19987">
          <cell r="A19987" t="str">
            <v>周婷婷</v>
          </cell>
          <cell r="B19987" t="str">
            <v>1320032202</v>
          </cell>
        </row>
        <row r="19988">
          <cell r="A19988" t="str">
            <v>陈前玉</v>
          </cell>
          <cell r="B19988" t="str">
            <v>1320032151</v>
          </cell>
        </row>
        <row r="19989">
          <cell r="A19989" t="str">
            <v>徐夏艳</v>
          </cell>
          <cell r="B19989" t="str">
            <v>1320032192</v>
          </cell>
        </row>
        <row r="19990">
          <cell r="A19990" t="str">
            <v>吴瑾</v>
          </cell>
          <cell r="B19990" t="str">
            <v>1320032189</v>
          </cell>
        </row>
        <row r="19991">
          <cell r="A19991" t="str">
            <v>杨国莲</v>
          </cell>
          <cell r="B19991" t="str">
            <v>1320032193</v>
          </cell>
        </row>
        <row r="19992">
          <cell r="A19992" t="str">
            <v>牟林波</v>
          </cell>
          <cell r="B19992" t="str">
            <v>1320032170</v>
          </cell>
        </row>
        <row r="19993">
          <cell r="A19993" t="str">
            <v>赵勤</v>
          </cell>
          <cell r="B19993" t="str">
            <v>1320032201</v>
          </cell>
        </row>
        <row r="19994">
          <cell r="A19994" t="str">
            <v>潘婷</v>
          </cell>
          <cell r="B19994" t="str">
            <v>1320032172</v>
          </cell>
        </row>
        <row r="19995">
          <cell r="A19995" t="str">
            <v>韩书韬</v>
          </cell>
          <cell r="B19995" t="str">
            <v>1320032156</v>
          </cell>
        </row>
        <row r="19996">
          <cell r="A19996" t="str">
            <v>彭守洋</v>
          </cell>
          <cell r="B19996" t="str">
            <v>1320032173</v>
          </cell>
        </row>
        <row r="19997">
          <cell r="A19997" t="str">
            <v>龙霞</v>
          </cell>
          <cell r="B19997" t="str">
            <v>1320032165</v>
          </cell>
        </row>
        <row r="19998">
          <cell r="A19998" t="str">
            <v>王宵</v>
          </cell>
          <cell r="B19998" t="str">
            <v>1320032187</v>
          </cell>
        </row>
        <row r="19999">
          <cell r="A19999" t="str">
            <v>陶春义</v>
          </cell>
          <cell r="B19999" t="str">
            <v>1320032178</v>
          </cell>
        </row>
        <row r="20000">
          <cell r="A20000" t="str">
            <v>管迅</v>
          </cell>
          <cell r="B20000" t="str">
            <v>1320032155</v>
          </cell>
        </row>
        <row r="20001">
          <cell r="A20001" t="str">
            <v>王贤飞</v>
          </cell>
          <cell r="B20001" t="str">
            <v>1320032186</v>
          </cell>
        </row>
        <row r="20002">
          <cell r="A20002" t="str">
            <v>宋邦洪</v>
          </cell>
          <cell r="B20002" t="str">
            <v>1320032175</v>
          </cell>
        </row>
        <row r="20003">
          <cell r="A20003" t="str">
            <v>刘晓艳</v>
          </cell>
          <cell r="B20003" t="str">
            <v>1320032163</v>
          </cell>
        </row>
        <row r="20004">
          <cell r="A20004" t="str">
            <v>王呈平</v>
          </cell>
          <cell r="B20004" t="str">
            <v>1320032181</v>
          </cell>
        </row>
        <row r="20005">
          <cell r="A20005" t="str">
            <v>李祖邓</v>
          </cell>
          <cell r="B20005" t="str">
            <v>1320032162</v>
          </cell>
        </row>
        <row r="20006">
          <cell r="A20006" t="str">
            <v>谭龙相</v>
          </cell>
          <cell r="B20006" t="str">
            <v>1320032176</v>
          </cell>
        </row>
        <row r="20007">
          <cell r="A20007" t="str">
            <v>杨琪</v>
          </cell>
          <cell r="B20007" t="str">
            <v>1320032194</v>
          </cell>
        </row>
        <row r="20008">
          <cell r="A20008" t="str">
            <v>贾燕</v>
          </cell>
          <cell r="B20008" t="str">
            <v>1320032159</v>
          </cell>
        </row>
        <row r="20009">
          <cell r="A20009" t="str">
            <v>贺昶霖</v>
          </cell>
          <cell r="B20009" t="str">
            <v>1320032108</v>
          </cell>
        </row>
        <row r="20010">
          <cell r="A20010" t="str">
            <v>祝晚馨</v>
          </cell>
          <cell r="B20010" t="str">
            <v>122003111266</v>
          </cell>
        </row>
        <row r="20011">
          <cell r="A20011" t="str">
            <v>毛艳</v>
          </cell>
          <cell r="B20011" t="str">
            <v>1320032123</v>
          </cell>
        </row>
        <row r="20012">
          <cell r="A20012" t="str">
            <v>孙珉</v>
          </cell>
          <cell r="B20012" t="str">
            <v>1320032128</v>
          </cell>
        </row>
        <row r="20013">
          <cell r="A20013" t="str">
            <v>李莹莹</v>
          </cell>
          <cell r="B20013" t="str">
            <v>1320032118</v>
          </cell>
        </row>
        <row r="20014">
          <cell r="A20014" t="str">
            <v>杨妍</v>
          </cell>
          <cell r="B20014" t="str">
            <v>1320031908</v>
          </cell>
        </row>
        <row r="20015">
          <cell r="A20015" t="str">
            <v>江玲</v>
          </cell>
          <cell r="B20015" t="str">
            <v>1320031333</v>
          </cell>
        </row>
        <row r="20016">
          <cell r="A20016" t="str">
            <v>张艳</v>
          </cell>
          <cell r="B20016" t="str">
            <v>1320032145</v>
          </cell>
        </row>
        <row r="20017">
          <cell r="A20017" t="str">
            <v>杨玉茹</v>
          </cell>
          <cell r="B20017" t="str">
            <v>1320032141</v>
          </cell>
        </row>
        <row r="20018">
          <cell r="A20018" t="str">
            <v>陈静</v>
          </cell>
          <cell r="B20018" t="str">
            <v>1320032103</v>
          </cell>
        </row>
        <row r="20019">
          <cell r="A20019" t="str">
            <v>常国琴</v>
          </cell>
          <cell r="B20019" t="str">
            <v>1320032100</v>
          </cell>
        </row>
        <row r="20020">
          <cell r="A20020" t="str">
            <v>陈欢欢</v>
          </cell>
          <cell r="B20020" t="str">
            <v>1320032102</v>
          </cell>
        </row>
        <row r="20021">
          <cell r="A20021" t="str">
            <v>杨汉卫</v>
          </cell>
          <cell r="B20021" t="str">
            <v>1320032138</v>
          </cell>
        </row>
        <row r="20022">
          <cell r="A20022" t="str">
            <v>吴茜</v>
          </cell>
          <cell r="B20022" t="str">
            <v>1320032134</v>
          </cell>
        </row>
        <row r="20023">
          <cell r="A20023" t="str">
            <v>张强</v>
          </cell>
          <cell r="B20023" t="str">
            <v>1320032143</v>
          </cell>
        </row>
        <row r="20024">
          <cell r="A20024" t="str">
            <v>林苇</v>
          </cell>
          <cell r="B20024" t="str">
            <v>1320032120</v>
          </cell>
        </row>
        <row r="20025">
          <cell r="A20025" t="str">
            <v>卜婷婷</v>
          </cell>
          <cell r="B20025" t="str">
            <v>1320032099</v>
          </cell>
        </row>
        <row r="20026">
          <cell r="A20026" t="str">
            <v>彭英</v>
          </cell>
          <cell r="B20026" t="str">
            <v>1320032126</v>
          </cell>
        </row>
        <row r="20027">
          <cell r="A20027" t="str">
            <v>康丽</v>
          </cell>
          <cell r="B20027" t="str">
            <v>1320032114</v>
          </cell>
        </row>
        <row r="20028">
          <cell r="A20028" t="str">
            <v>郑红敏</v>
          </cell>
          <cell r="B20028" t="str">
            <v>1320032147</v>
          </cell>
        </row>
        <row r="20029">
          <cell r="A20029" t="str">
            <v>黄裕</v>
          </cell>
          <cell r="B20029" t="str">
            <v>1320032111</v>
          </cell>
        </row>
        <row r="20030">
          <cell r="A20030" t="str">
            <v>王雪</v>
          </cell>
          <cell r="B20030" t="str">
            <v>1320032132</v>
          </cell>
        </row>
        <row r="20031">
          <cell r="A20031" t="str">
            <v>蒲秀梅</v>
          </cell>
          <cell r="B20031" t="str">
            <v>1320032127</v>
          </cell>
        </row>
        <row r="20032">
          <cell r="A20032" t="str">
            <v>赵浪</v>
          </cell>
          <cell r="B20032" t="str">
            <v>1320032146</v>
          </cell>
        </row>
        <row r="20033">
          <cell r="A20033" t="str">
            <v>陈朝俊</v>
          </cell>
          <cell r="B20033" t="str">
            <v>1320032101</v>
          </cell>
        </row>
        <row r="20034">
          <cell r="A20034" t="str">
            <v>周璨璨</v>
          </cell>
          <cell r="B20034" t="str">
            <v>1320032148</v>
          </cell>
        </row>
        <row r="20035">
          <cell r="A20035" t="str">
            <v>李仪</v>
          </cell>
          <cell r="B20035" t="str">
            <v>1320032117</v>
          </cell>
        </row>
        <row r="20036">
          <cell r="A20036" t="str">
            <v>廖焘</v>
          </cell>
          <cell r="B20036" t="str">
            <v>1320032119</v>
          </cell>
        </row>
        <row r="20037">
          <cell r="A20037" t="str">
            <v>黄杨</v>
          </cell>
          <cell r="B20037" t="str">
            <v>1320032110</v>
          </cell>
        </row>
        <row r="20038">
          <cell r="A20038" t="str">
            <v>朱贵兵</v>
          </cell>
          <cell r="B20038" t="str">
            <v>1320032150</v>
          </cell>
        </row>
        <row r="20039">
          <cell r="A20039" t="str">
            <v>伍兴美</v>
          </cell>
          <cell r="B20039" t="str">
            <v>1320032135</v>
          </cell>
        </row>
        <row r="20040">
          <cell r="A20040" t="str">
            <v>张莎莎</v>
          </cell>
          <cell r="B20040" t="str">
            <v>1320032144</v>
          </cell>
        </row>
        <row r="20041">
          <cell r="A20041" t="str">
            <v>吴磊</v>
          </cell>
          <cell r="B20041" t="str">
            <v>1320032133</v>
          </cell>
        </row>
        <row r="20042">
          <cell r="A20042" t="str">
            <v>金春</v>
          </cell>
          <cell r="B20042" t="str">
            <v>1320032113</v>
          </cell>
        </row>
        <row r="20043">
          <cell r="A20043" t="str">
            <v>吉红梅</v>
          </cell>
          <cell r="B20043" t="str">
            <v>1320032112</v>
          </cell>
        </row>
        <row r="20044">
          <cell r="A20044" t="str">
            <v>杨穆陈</v>
          </cell>
          <cell r="B20044" t="str">
            <v>1320032139</v>
          </cell>
        </row>
        <row r="20045">
          <cell r="A20045" t="str">
            <v>李娟</v>
          </cell>
          <cell r="B20045" t="str">
            <v>1320032116</v>
          </cell>
        </row>
        <row r="20046">
          <cell r="A20046" t="str">
            <v>李芳</v>
          </cell>
          <cell r="B20046" t="str">
            <v>1320032115</v>
          </cell>
        </row>
        <row r="20047">
          <cell r="A20047" t="str">
            <v>王琨</v>
          </cell>
          <cell r="B20047" t="str">
            <v>1320032130</v>
          </cell>
        </row>
        <row r="20048">
          <cell r="A20048" t="str">
            <v>程月</v>
          </cell>
          <cell r="B20048" t="str">
            <v>1320032106</v>
          </cell>
        </row>
        <row r="20049">
          <cell r="A20049" t="str">
            <v>余文野</v>
          </cell>
          <cell r="B20049" t="str">
            <v>1320032142</v>
          </cell>
        </row>
        <row r="20050">
          <cell r="A20050" t="str">
            <v>周舜</v>
          </cell>
          <cell r="B20050" t="str">
            <v>1320032149</v>
          </cell>
        </row>
        <row r="20051">
          <cell r="A20051" t="str">
            <v>陈鹏辉</v>
          </cell>
          <cell r="B20051" t="str">
            <v>1320032104</v>
          </cell>
        </row>
        <row r="20052">
          <cell r="A20052" t="str">
            <v>黄敏</v>
          </cell>
          <cell r="B20052" t="str">
            <v>1320032109</v>
          </cell>
        </row>
        <row r="20053">
          <cell r="A20053" t="str">
            <v>熊俊佑</v>
          </cell>
          <cell r="B20053" t="str">
            <v>1320032137</v>
          </cell>
        </row>
        <row r="20054">
          <cell r="A20054" t="str">
            <v>王晓燕</v>
          </cell>
          <cell r="B20054" t="str">
            <v>1320032131</v>
          </cell>
        </row>
        <row r="20055">
          <cell r="A20055" t="str">
            <v>杨晓璐</v>
          </cell>
          <cell r="B20055" t="str">
            <v>1320032140</v>
          </cell>
        </row>
        <row r="20056">
          <cell r="A20056" t="str">
            <v>伍正群</v>
          </cell>
          <cell r="B20056" t="str">
            <v>1320032136</v>
          </cell>
        </row>
        <row r="20057">
          <cell r="A20057" t="str">
            <v>莫久文</v>
          </cell>
          <cell r="B20057" t="str">
            <v>1320032124</v>
          </cell>
        </row>
        <row r="20058">
          <cell r="A20058" t="str">
            <v>杨传宇</v>
          </cell>
          <cell r="B20058" t="str">
            <v>102003110727</v>
          </cell>
        </row>
        <row r="20059">
          <cell r="A20059" t="str">
            <v>杨晨懿</v>
          </cell>
          <cell r="B20059" t="str">
            <v>1320032084</v>
          </cell>
        </row>
        <row r="20060">
          <cell r="A20060" t="str">
            <v>陈光怀</v>
          </cell>
          <cell r="B20060" t="str">
            <v>1320032047</v>
          </cell>
        </row>
        <row r="20061">
          <cell r="A20061" t="str">
            <v>陈阳宇</v>
          </cell>
          <cell r="B20061" t="str">
            <v>1320032049</v>
          </cell>
        </row>
        <row r="20062">
          <cell r="A20062" t="str">
            <v>吴志洁</v>
          </cell>
          <cell r="B20062" t="str">
            <v>1320032081</v>
          </cell>
        </row>
        <row r="20063">
          <cell r="A20063" t="str">
            <v>王梓桥</v>
          </cell>
          <cell r="B20063" t="str">
            <v>1320032077</v>
          </cell>
        </row>
        <row r="20064">
          <cell r="A20064" t="str">
            <v>夏雨</v>
          </cell>
          <cell r="B20064" t="str">
            <v>1320032082</v>
          </cell>
        </row>
        <row r="20065">
          <cell r="A20065" t="str">
            <v>刘维</v>
          </cell>
          <cell r="B20065" t="str">
            <v>1320032061</v>
          </cell>
        </row>
        <row r="20066">
          <cell r="A20066" t="str">
            <v>张华舜</v>
          </cell>
          <cell r="B20066" t="str">
            <v>1320032091</v>
          </cell>
        </row>
        <row r="20067">
          <cell r="A20067" t="str">
            <v>罗星</v>
          </cell>
          <cell r="B20067" t="str">
            <v>1320032064</v>
          </cell>
        </row>
        <row r="20068">
          <cell r="A20068" t="str">
            <v>王磊</v>
          </cell>
          <cell r="B20068" t="str">
            <v>1320032073</v>
          </cell>
        </row>
        <row r="20069">
          <cell r="A20069" t="str">
            <v>饶云飞</v>
          </cell>
          <cell r="B20069" t="str">
            <v>1320032066</v>
          </cell>
        </row>
        <row r="20070">
          <cell r="A20070" t="str">
            <v>张斌</v>
          </cell>
          <cell r="B20070" t="str">
            <v>1320032090</v>
          </cell>
        </row>
        <row r="20071">
          <cell r="A20071" t="str">
            <v>王兴梅</v>
          </cell>
          <cell r="B20071" t="str">
            <v>1320032075</v>
          </cell>
        </row>
        <row r="20072">
          <cell r="A20072" t="str">
            <v>谢慧兰</v>
          </cell>
          <cell r="B20072" t="str">
            <v>1320032083</v>
          </cell>
        </row>
        <row r="20073">
          <cell r="A20073" t="str">
            <v>龚睦杰</v>
          </cell>
          <cell r="B20073" t="str">
            <v>1320032054</v>
          </cell>
        </row>
        <row r="20074">
          <cell r="A20074" t="str">
            <v>刘小伟</v>
          </cell>
          <cell r="B20074" t="str">
            <v>1320032062</v>
          </cell>
        </row>
        <row r="20075">
          <cell r="A20075" t="str">
            <v>杨航雪</v>
          </cell>
          <cell r="B20075" t="str">
            <v>1320032085</v>
          </cell>
        </row>
        <row r="20076">
          <cell r="A20076" t="str">
            <v>田安顺</v>
          </cell>
          <cell r="B20076" t="str">
            <v>1320032069</v>
          </cell>
        </row>
        <row r="20077">
          <cell r="A20077" t="str">
            <v>张滢</v>
          </cell>
          <cell r="B20077" t="str">
            <v>1320032094</v>
          </cell>
        </row>
        <row r="20078">
          <cell r="A20078" t="str">
            <v>唐根元</v>
          </cell>
          <cell r="B20078" t="str">
            <v>1320032068</v>
          </cell>
        </row>
        <row r="20079">
          <cell r="A20079" t="str">
            <v>龚蚊蓉</v>
          </cell>
          <cell r="B20079" t="str">
            <v>1320032055</v>
          </cell>
        </row>
        <row r="20080">
          <cell r="A20080" t="str">
            <v>刘扬</v>
          </cell>
          <cell r="B20080" t="str">
            <v>1320032063</v>
          </cell>
        </row>
        <row r="20081">
          <cell r="A20081" t="str">
            <v>倪汉力</v>
          </cell>
          <cell r="B20081" t="str">
            <v>1320032065</v>
          </cell>
        </row>
        <row r="20082">
          <cell r="A20082" t="str">
            <v>朱欣</v>
          </cell>
          <cell r="B20082" t="str">
            <v>1320032096</v>
          </cell>
        </row>
        <row r="20083">
          <cell r="A20083" t="str">
            <v>雷文静</v>
          </cell>
          <cell r="B20083" t="str">
            <v>1320032058</v>
          </cell>
        </row>
        <row r="20084">
          <cell r="A20084" t="str">
            <v>杨意</v>
          </cell>
          <cell r="B20084" t="str">
            <v>1320032087</v>
          </cell>
        </row>
        <row r="20085">
          <cell r="A20085" t="str">
            <v>李汝雯</v>
          </cell>
          <cell r="B20085" t="str">
            <v>1320032060</v>
          </cell>
        </row>
        <row r="20086">
          <cell r="A20086" t="str">
            <v>董云啸</v>
          </cell>
          <cell r="B20086" t="str">
            <v>1320032051</v>
          </cell>
        </row>
        <row r="20087">
          <cell r="A20087" t="str">
            <v>陈子怡</v>
          </cell>
          <cell r="B20087" t="str">
            <v>1320032050</v>
          </cell>
        </row>
        <row r="20088">
          <cell r="A20088" t="str">
            <v>田维玉</v>
          </cell>
          <cell r="B20088" t="str">
            <v>1320032070</v>
          </cell>
        </row>
        <row r="20089">
          <cell r="A20089" t="str">
            <v>周艳</v>
          </cell>
          <cell r="B20089" t="str">
            <v>1320032095</v>
          </cell>
        </row>
        <row r="20090">
          <cell r="A20090" t="str">
            <v>高义兵</v>
          </cell>
          <cell r="B20090" t="str">
            <v>1320032053</v>
          </cell>
        </row>
        <row r="20091">
          <cell r="A20091" t="str">
            <v>甘井华</v>
          </cell>
          <cell r="B20091" t="str">
            <v>1320032052</v>
          </cell>
        </row>
        <row r="20092">
          <cell r="A20092" t="str">
            <v>张继强</v>
          </cell>
          <cell r="B20092" t="str">
            <v>1320032092</v>
          </cell>
        </row>
        <row r="20093">
          <cell r="A20093" t="str">
            <v>江聃</v>
          </cell>
          <cell r="B20093" t="str">
            <v>1320032057</v>
          </cell>
        </row>
        <row r="20094">
          <cell r="A20094" t="str">
            <v>张雪琴</v>
          </cell>
          <cell r="B20094" t="str">
            <v>1320032093</v>
          </cell>
        </row>
        <row r="20095">
          <cell r="A20095" t="str">
            <v>温鼎春</v>
          </cell>
          <cell r="B20095" t="str">
            <v>1320032078</v>
          </cell>
        </row>
        <row r="20096">
          <cell r="A20096" t="str">
            <v>王小燕</v>
          </cell>
          <cell r="B20096" t="str">
            <v>1320032074</v>
          </cell>
        </row>
        <row r="20097">
          <cell r="A20097" t="str">
            <v>杨烨</v>
          </cell>
          <cell r="B20097" t="str">
            <v>1320032086</v>
          </cell>
        </row>
        <row r="20098">
          <cell r="A20098" t="str">
            <v>李娜</v>
          </cell>
          <cell r="B20098" t="str">
            <v>1320032059</v>
          </cell>
        </row>
        <row r="20099">
          <cell r="A20099" t="str">
            <v>陈秋怡</v>
          </cell>
          <cell r="B20099" t="str">
            <v>1320032048</v>
          </cell>
        </row>
        <row r="20100">
          <cell r="A20100" t="str">
            <v>吴昌月</v>
          </cell>
          <cell r="B20100" t="str">
            <v>1320032079</v>
          </cell>
        </row>
        <row r="20101">
          <cell r="A20101" t="str">
            <v>吴芳洁</v>
          </cell>
          <cell r="B20101" t="str">
            <v>1320032080</v>
          </cell>
        </row>
        <row r="20102">
          <cell r="A20102" t="str">
            <v>邹家华</v>
          </cell>
          <cell r="B20102" t="str">
            <v>1320032098</v>
          </cell>
        </row>
        <row r="20103">
          <cell r="A20103" t="str">
            <v>邹鸿</v>
          </cell>
          <cell r="B20103" t="str">
            <v>1320032097</v>
          </cell>
        </row>
        <row r="20104">
          <cell r="A20104" t="str">
            <v>李诗涛</v>
          </cell>
          <cell r="B20104" t="str">
            <v>112003110568</v>
          </cell>
        </row>
        <row r="20105">
          <cell r="A20105" t="str">
            <v>张娅琴</v>
          </cell>
          <cell r="B20105" t="str">
            <v>1320032041</v>
          </cell>
        </row>
        <row r="20106">
          <cell r="A20106" t="str">
            <v>佟月晴</v>
          </cell>
          <cell r="B20106" t="str">
            <v>1320032024</v>
          </cell>
        </row>
        <row r="20107">
          <cell r="A20107" t="str">
            <v>郑元凤</v>
          </cell>
          <cell r="B20107" t="str">
            <v>1320031863</v>
          </cell>
        </row>
        <row r="20108">
          <cell r="A20108" t="str">
            <v>何家萍</v>
          </cell>
          <cell r="B20108" t="str">
            <v>1320032003</v>
          </cell>
        </row>
        <row r="20109">
          <cell r="A20109" t="str">
            <v>张秉悦</v>
          </cell>
          <cell r="B20109" t="str">
            <v>1320032038</v>
          </cell>
        </row>
        <row r="20110">
          <cell r="A20110" t="str">
            <v>周涛</v>
          </cell>
          <cell r="B20110" t="str">
            <v>1320032044</v>
          </cell>
        </row>
        <row r="20111">
          <cell r="A20111" t="str">
            <v>成薄雯</v>
          </cell>
          <cell r="B20111" t="str">
            <v>1320031999</v>
          </cell>
        </row>
        <row r="20112">
          <cell r="A20112" t="str">
            <v>吴待颖</v>
          </cell>
          <cell r="B20112" t="str">
            <v>1320032029</v>
          </cell>
        </row>
        <row r="20113">
          <cell r="A20113" t="str">
            <v>田佳</v>
          </cell>
          <cell r="B20113" t="str">
            <v>1320032022</v>
          </cell>
        </row>
        <row r="20114">
          <cell r="A20114" t="str">
            <v>潘佳</v>
          </cell>
          <cell r="B20114" t="str">
            <v>1320032016</v>
          </cell>
        </row>
        <row r="20115">
          <cell r="A20115" t="str">
            <v>马馨</v>
          </cell>
          <cell r="B20115" t="str">
            <v>1320032014</v>
          </cell>
        </row>
        <row r="20116">
          <cell r="A20116" t="str">
            <v>林文鹏</v>
          </cell>
          <cell r="B20116" t="str">
            <v>1320032009</v>
          </cell>
        </row>
        <row r="20117">
          <cell r="A20117" t="str">
            <v>肖盘凤</v>
          </cell>
          <cell r="B20117" t="str">
            <v>1320032034</v>
          </cell>
        </row>
        <row r="20118">
          <cell r="A20118" t="str">
            <v>唐素飞</v>
          </cell>
          <cell r="B20118" t="str">
            <v>1320032021</v>
          </cell>
        </row>
        <row r="20119">
          <cell r="A20119" t="str">
            <v>石选</v>
          </cell>
          <cell r="B20119" t="str">
            <v>1320032018</v>
          </cell>
        </row>
        <row r="20120">
          <cell r="A20120" t="str">
            <v>李闯</v>
          </cell>
          <cell r="B20120" t="str">
            <v>1320032007</v>
          </cell>
        </row>
        <row r="20121">
          <cell r="A20121" t="str">
            <v>郭亚</v>
          </cell>
          <cell r="B20121" t="str">
            <v>1320032002</v>
          </cell>
        </row>
        <row r="20122">
          <cell r="A20122" t="str">
            <v>严高兰</v>
          </cell>
          <cell r="B20122" t="str">
            <v>1320032036</v>
          </cell>
        </row>
        <row r="20123">
          <cell r="A20123" t="str">
            <v>金志</v>
          </cell>
          <cell r="B20123" t="str">
            <v>1320032006</v>
          </cell>
        </row>
        <row r="20124">
          <cell r="A20124" t="str">
            <v>刘根宇</v>
          </cell>
          <cell r="B20124" t="str">
            <v>1320032010</v>
          </cell>
        </row>
        <row r="20125">
          <cell r="A20125" t="str">
            <v>马毓莲</v>
          </cell>
          <cell r="B20125" t="str">
            <v>1320032015</v>
          </cell>
        </row>
        <row r="20126">
          <cell r="A20126" t="str">
            <v>邹元朝</v>
          </cell>
          <cell r="B20126" t="str">
            <v>1320032046</v>
          </cell>
        </row>
        <row r="20127">
          <cell r="A20127" t="str">
            <v>李静</v>
          </cell>
          <cell r="B20127" t="str">
            <v>1320032008</v>
          </cell>
        </row>
        <row r="20128">
          <cell r="A20128" t="str">
            <v>曹仕姣</v>
          </cell>
          <cell r="B20128" t="str">
            <v>1320031995</v>
          </cell>
        </row>
        <row r="20129">
          <cell r="A20129" t="str">
            <v>徐韬</v>
          </cell>
          <cell r="B20129" t="str">
            <v>1320032035</v>
          </cell>
        </row>
        <row r="20130">
          <cell r="A20130" t="str">
            <v>邱胜琳</v>
          </cell>
          <cell r="B20130" t="str">
            <v>1320032017</v>
          </cell>
        </row>
        <row r="20131">
          <cell r="A20131" t="str">
            <v>祝紫灵</v>
          </cell>
          <cell r="B20131" t="str">
            <v>1320032045</v>
          </cell>
        </row>
        <row r="20132">
          <cell r="A20132" t="str">
            <v>张黔江</v>
          </cell>
          <cell r="B20132" t="str">
            <v>1320032040</v>
          </cell>
        </row>
        <row r="20133">
          <cell r="A20133" t="str">
            <v>付建</v>
          </cell>
          <cell r="B20133" t="str">
            <v>1320032000</v>
          </cell>
        </row>
        <row r="20134">
          <cell r="A20134" t="str">
            <v>吴发宪</v>
          </cell>
          <cell r="B20134" t="str">
            <v>1320032030</v>
          </cell>
        </row>
        <row r="20135">
          <cell r="A20135" t="str">
            <v>夏朝阳</v>
          </cell>
          <cell r="B20135" t="str">
            <v>1320032033</v>
          </cell>
        </row>
        <row r="20136">
          <cell r="A20136" t="str">
            <v>柳雅曼</v>
          </cell>
          <cell r="B20136" t="str">
            <v>1320032011</v>
          </cell>
        </row>
        <row r="20137">
          <cell r="A20137" t="str">
            <v>管庆江</v>
          </cell>
          <cell r="B20137" t="str">
            <v>1320032001</v>
          </cell>
        </row>
        <row r="20138">
          <cell r="A20138" t="str">
            <v>陈香</v>
          </cell>
          <cell r="B20138" t="str">
            <v>1320031997</v>
          </cell>
        </row>
        <row r="20139">
          <cell r="A20139" t="str">
            <v>吴玟瑾</v>
          </cell>
          <cell r="B20139" t="str">
            <v>1320032032</v>
          </cell>
        </row>
        <row r="20140">
          <cell r="A20140" t="str">
            <v>安艳</v>
          </cell>
          <cell r="B20140" t="str">
            <v>1320031994</v>
          </cell>
        </row>
        <row r="20141">
          <cell r="A20141" t="str">
            <v>王霞</v>
          </cell>
          <cell r="B20141" t="str">
            <v>1320032027</v>
          </cell>
        </row>
        <row r="20142">
          <cell r="A20142" t="str">
            <v>黄立拉</v>
          </cell>
          <cell r="B20142" t="str">
            <v>1320032005</v>
          </cell>
        </row>
        <row r="20143">
          <cell r="A20143" t="str">
            <v>王静</v>
          </cell>
          <cell r="B20143" t="str">
            <v>1320032025</v>
          </cell>
        </row>
        <row r="20144">
          <cell r="A20144" t="str">
            <v>吴梦垠</v>
          </cell>
          <cell r="B20144" t="str">
            <v>1320032031</v>
          </cell>
        </row>
        <row r="20145">
          <cell r="A20145" t="str">
            <v>唐鹏</v>
          </cell>
          <cell r="B20145" t="str">
            <v>1320032020</v>
          </cell>
        </row>
        <row r="20146">
          <cell r="A20146" t="str">
            <v>舒宇棠</v>
          </cell>
          <cell r="B20146" t="str">
            <v>1320032019</v>
          </cell>
        </row>
        <row r="20147">
          <cell r="A20147" t="str">
            <v>张燕生</v>
          </cell>
          <cell r="B20147" t="str">
            <v>1320032042</v>
          </cell>
        </row>
        <row r="20148">
          <cell r="A20148" t="str">
            <v>罗遵军</v>
          </cell>
          <cell r="B20148" t="str">
            <v>1320032013</v>
          </cell>
        </row>
        <row r="20149">
          <cell r="A20149" t="str">
            <v>罗欢</v>
          </cell>
          <cell r="B20149" t="str">
            <v>1320032012</v>
          </cell>
        </row>
        <row r="20150">
          <cell r="A20150" t="str">
            <v>和光黎</v>
          </cell>
          <cell r="B20150" t="str">
            <v>1320032004</v>
          </cell>
        </row>
        <row r="20151">
          <cell r="A20151" t="str">
            <v>聂上善</v>
          </cell>
          <cell r="B20151" t="str">
            <v>112003110680</v>
          </cell>
        </row>
        <row r="20152">
          <cell r="A20152" t="str">
            <v>王瑞琳</v>
          </cell>
          <cell r="B20152" t="str">
            <v>122003111246</v>
          </cell>
        </row>
        <row r="20153">
          <cell r="A20153" t="str">
            <v>吴应团</v>
          </cell>
          <cell r="B20153" t="str">
            <v>122003111249</v>
          </cell>
        </row>
        <row r="20154">
          <cell r="A20154" t="str">
            <v>刘华欣</v>
          </cell>
          <cell r="B20154" t="str">
            <v>122003111230</v>
          </cell>
        </row>
        <row r="20155">
          <cell r="A20155" t="str">
            <v>佟春雨</v>
          </cell>
          <cell r="B20155" t="str">
            <v>122003111243</v>
          </cell>
        </row>
        <row r="20156">
          <cell r="A20156" t="str">
            <v>高敏</v>
          </cell>
          <cell r="B20156" t="str">
            <v>122003111223</v>
          </cell>
        </row>
        <row r="20157">
          <cell r="A20157" t="str">
            <v>张瑛</v>
          </cell>
          <cell r="B20157" t="str">
            <v>122003111263</v>
          </cell>
        </row>
        <row r="20158">
          <cell r="A20158" t="str">
            <v>邓钧熔</v>
          </cell>
          <cell r="B20158" t="str">
            <v>122003111221</v>
          </cell>
        </row>
        <row r="20159">
          <cell r="A20159" t="str">
            <v>佘素蓉</v>
          </cell>
          <cell r="B20159" t="str">
            <v>122003111238</v>
          </cell>
        </row>
        <row r="20160">
          <cell r="A20160" t="str">
            <v>李光辉</v>
          </cell>
          <cell r="B20160" t="str">
            <v>122003111229</v>
          </cell>
        </row>
        <row r="20161">
          <cell r="A20161" t="str">
            <v>余琦璇</v>
          </cell>
          <cell r="B20161" t="str">
            <v>122003111255</v>
          </cell>
        </row>
        <row r="20162">
          <cell r="A20162" t="str">
            <v>简旭锋</v>
          </cell>
          <cell r="B20162" t="str">
            <v>122003111227</v>
          </cell>
        </row>
        <row r="20163">
          <cell r="A20163" t="str">
            <v>杨丽莎</v>
          </cell>
          <cell r="B20163" t="str">
            <v>122003111253</v>
          </cell>
        </row>
        <row r="20164">
          <cell r="A20164" t="str">
            <v>黄雪</v>
          </cell>
          <cell r="B20164" t="str">
            <v>122003111225</v>
          </cell>
        </row>
        <row r="20165">
          <cell r="A20165" t="str">
            <v>陈金秋</v>
          </cell>
          <cell r="B20165" t="str">
            <v>122003111219</v>
          </cell>
        </row>
        <row r="20166">
          <cell r="A20166" t="str">
            <v>包月明</v>
          </cell>
          <cell r="B20166" t="str">
            <v>122003111218</v>
          </cell>
        </row>
        <row r="20167">
          <cell r="A20167" t="str">
            <v>段利娜</v>
          </cell>
          <cell r="B20167" t="str">
            <v>122003111222</v>
          </cell>
        </row>
        <row r="20168">
          <cell r="A20168" t="str">
            <v>王军奕</v>
          </cell>
          <cell r="B20168" t="str">
            <v>122003111245</v>
          </cell>
        </row>
        <row r="20169">
          <cell r="A20169" t="str">
            <v>杨旭</v>
          </cell>
          <cell r="B20169" t="str">
            <v>122003111254</v>
          </cell>
        </row>
        <row r="20170">
          <cell r="A20170" t="str">
            <v>夏欢</v>
          </cell>
          <cell r="B20170" t="str">
            <v>122003111250</v>
          </cell>
        </row>
        <row r="20171">
          <cell r="A20171" t="str">
            <v>石丹丹</v>
          </cell>
          <cell r="B20171" t="str">
            <v>122003111239</v>
          </cell>
        </row>
        <row r="20172">
          <cell r="A20172" t="str">
            <v>倪维维</v>
          </cell>
          <cell r="B20172" t="str">
            <v>122003111235</v>
          </cell>
        </row>
        <row r="20173">
          <cell r="A20173" t="str">
            <v>赵俊宏</v>
          </cell>
          <cell r="B20173" t="str">
            <v>122003111264</v>
          </cell>
        </row>
        <row r="20174">
          <cell r="A20174" t="str">
            <v>张倩倩</v>
          </cell>
          <cell r="B20174" t="str">
            <v>122003111262</v>
          </cell>
        </row>
        <row r="20175">
          <cell r="A20175" t="str">
            <v>刘克垚</v>
          </cell>
          <cell r="B20175" t="str">
            <v>122003111232</v>
          </cell>
        </row>
        <row r="20176">
          <cell r="A20176" t="str">
            <v>黄伟盛</v>
          </cell>
          <cell r="B20176" t="str">
            <v>122003111224</v>
          </cell>
        </row>
        <row r="20177">
          <cell r="A20177" t="str">
            <v>王婷婷</v>
          </cell>
          <cell r="B20177" t="str">
            <v>122003111247</v>
          </cell>
        </row>
        <row r="20178">
          <cell r="A20178" t="str">
            <v>宋燕梅</v>
          </cell>
          <cell r="B20178" t="str">
            <v>122003111241</v>
          </cell>
        </row>
        <row r="20179">
          <cell r="A20179" t="str">
            <v>张丹凤</v>
          </cell>
          <cell r="B20179" t="str">
            <v>122003111258</v>
          </cell>
        </row>
        <row r="20180">
          <cell r="A20180" t="str">
            <v>吴桐</v>
          </cell>
          <cell r="B20180" t="str">
            <v>122003111248</v>
          </cell>
        </row>
        <row r="20181">
          <cell r="A20181" t="str">
            <v>周春艳</v>
          </cell>
          <cell r="B20181" t="str">
            <v>122003111265</v>
          </cell>
        </row>
        <row r="20182">
          <cell r="A20182" t="str">
            <v>张佳佳</v>
          </cell>
          <cell r="B20182" t="str">
            <v>122003111259</v>
          </cell>
        </row>
        <row r="20183">
          <cell r="A20183" t="str">
            <v>吴平</v>
          </cell>
          <cell r="B20183" t="str">
            <v>122003111107</v>
          </cell>
        </row>
        <row r="20184">
          <cell r="A20184" t="str">
            <v>刘捷捷</v>
          </cell>
          <cell r="B20184" t="str">
            <v>122003111231</v>
          </cell>
        </row>
        <row r="20185">
          <cell r="A20185" t="str">
            <v>彭莎</v>
          </cell>
          <cell r="B20185" t="str">
            <v>122003111236</v>
          </cell>
        </row>
        <row r="20186">
          <cell r="A20186" t="str">
            <v>冉城尧</v>
          </cell>
          <cell r="B20186" t="str">
            <v>122003111237</v>
          </cell>
        </row>
        <row r="20187">
          <cell r="A20187" t="str">
            <v>袁海伟</v>
          </cell>
          <cell r="B20187" t="str">
            <v>122003111256</v>
          </cell>
        </row>
        <row r="20188">
          <cell r="A20188" t="str">
            <v>杨芳</v>
          </cell>
          <cell r="B20188" t="str">
            <v>122003111252</v>
          </cell>
        </row>
        <row r="20189">
          <cell r="A20189" t="str">
            <v>陈跃</v>
          </cell>
          <cell r="B20189" t="str">
            <v>122003111220</v>
          </cell>
        </row>
        <row r="20190">
          <cell r="A20190" t="str">
            <v>简华恩</v>
          </cell>
          <cell r="B20190" t="str">
            <v>122003111226</v>
          </cell>
        </row>
        <row r="20191">
          <cell r="A20191" t="str">
            <v>王欢</v>
          </cell>
          <cell r="B20191" t="str">
            <v>122003111244</v>
          </cell>
        </row>
        <row r="20192">
          <cell r="A20192" t="str">
            <v>张俊</v>
          </cell>
          <cell r="B20192" t="str">
            <v>122003111260</v>
          </cell>
        </row>
        <row r="20193">
          <cell r="A20193" t="str">
            <v>汤官宇</v>
          </cell>
          <cell r="B20193" t="str">
            <v>122003111242</v>
          </cell>
        </row>
        <row r="20194">
          <cell r="A20194" t="str">
            <v>李琛</v>
          </cell>
          <cell r="B20194" t="str">
            <v>122003111228</v>
          </cell>
        </row>
        <row r="20195">
          <cell r="A20195" t="str">
            <v>王廷梅</v>
          </cell>
          <cell r="B20195" t="str">
            <v>122003111203</v>
          </cell>
        </row>
        <row r="20196">
          <cell r="A20196" t="str">
            <v>田倩倩</v>
          </cell>
          <cell r="B20196" t="str">
            <v>122003111198</v>
          </cell>
        </row>
        <row r="20197">
          <cell r="A20197" t="str">
            <v>王雅华</v>
          </cell>
          <cell r="B20197" t="str">
            <v>122003111204</v>
          </cell>
        </row>
        <row r="20198">
          <cell r="A20198" t="str">
            <v>刘雨客</v>
          </cell>
          <cell r="B20198" t="str">
            <v>122003111188</v>
          </cell>
        </row>
        <row r="20199">
          <cell r="A20199" t="str">
            <v>王玉娇</v>
          </cell>
          <cell r="B20199" t="str">
            <v>122003111205</v>
          </cell>
        </row>
        <row r="20200">
          <cell r="A20200" t="str">
            <v>陈振芬</v>
          </cell>
          <cell r="B20200" t="str">
            <v>122003111172</v>
          </cell>
        </row>
        <row r="20201">
          <cell r="A20201" t="str">
            <v>尹邦煊</v>
          </cell>
          <cell r="B20201" t="str">
            <v>122003111209</v>
          </cell>
        </row>
        <row r="20202">
          <cell r="A20202" t="str">
            <v>刘伊鸥</v>
          </cell>
          <cell r="B20202" t="str">
            <v>122003111187</v>
          </cell>
        </row>
        <row r="20203">
          <cell r="A20203" t="str">
            <v>邓洁</v>
          </cell>
          <cell r="B20203" t="str">
            <v>122003111173</v>
          </cell>
        </row>
        <row r="20204">
          <cell r="A20204" t="str">
            <v>潘丽</v>
          </cell>
          <cell r="B20204" t="str">
            <v>122003111192</v>
          </cell>
        </row>
        <row r="20205">
          <cell r="A20205" t="str">
            <v>凌雨雨</v>
          </cell>
          <cell r="B20205" t="str">
            <v>122003111182</v>
          </cell>
        </row>
        <row r="20206">
          <cell r="A20206" t="str">
            <v>张心萍</v>
          </cell>
          <cell r="B20206" t="str">
            <v>122003111214</v>
          </cell>
        </row>
        <row r="20207">
          <cell r="A20207" t="str">
            <v>包玉米</v>
          </cell>
          <cell r="B20207" t="str">
            <v>122003111169</v>
          </cell>
        </row>
        <row r="20208">
          <cell r="A20208" t="str">
            <v>张青</v>
          </cell>
          <cell r="B20208" t="str">
            <v>122003111213</v>
          </cell>
        </row>
        <row r="20209">
          <cell r="A20209" t="str">
            <v>张浩</v>
          </cell>
          <cell r="B20209" t="str">
            <v>122003111211</v>
          </cell>
        </row>
        <row r="20210">
          <cell r="A20210" t="str">
            <v>陈万明</v>
          </cell>
          <cell r="B20210" t="str">
            <v>122003111171</v>
          </cell>
        </row>
        <row r="20211">
          <cell r="A20211" t="str">
            <v>杨良凤</v>
          </cell>
          <cell r="B20211" t="str">
            <v>122003111208</v>
          </cell>
        </row>
        <row r="20212">
          <cell r="A20212" t="str">
            <v>冯涛</v>
          </cell>
          <cell r="B20212" t="str">
            <v>122003111174</v>
          </cell>
        </row>
        <row r="20213">
          <cell r="A20213" t="str">
            <v>潘进</v>
          </cell>
          <cell r="B20213" t="str">
            <v>122003111191</v>
          </cell>
        </row>
        <row r="20214">
          <cell r="A20214" t="str">
            <v>王茂</v>
          </cell>
          <cell r="B20214" t="str">
            <v>122003111202</v>
          </cell>
        </row>
        <row r="20215">
          <cell r="A20215" t="str">
            <v>刘芳</v>
          </cell>
          <cell r="B20215" t="str">
            <v>122003111183</v>
          </cell>
        </row>
        <row r="20216">
          <cell r="A20216" t="str">
            <v>王晨颖</v>
          </cell>
          <cell r="B20216" t="str">
            <v>122003111201</v>
          </cell>
        </row>
        <row r="20217">
          <cell r="A20217" t="str">
            <v>周恺羚</v>
          </cell>
          <cell r="B20217" t="str">
            <v>122003111217</v>
          </cell>
        </row>
        <row r="20218">
          <cell r="A20218" t="str">
            <v>郭家琴</v>
          </cell>
          <cell r="B20218" t="str">
            <v>122003111176</v>
          </cell>
        </row>
        <row r="20219">
          <cell r="A20219" t="str">
            <v>韩瑶</v>
          </cell>
          <cell r="B20219" t="str">
            <v>122003111177</v>
          </cell>
        </row>
        <row r="20220">
          <cell r="A20220" t="str">
            <v>许洁丽</v>
          </cell>
          <cell r="B20220" t="str">
            <v>122003111207</v>
          </cell>
        </row>
        <row r="20221">
          <cell r="A20221" t="str">
            <v>唐清泉</v>
          </cell>
          <cell r="B20221" t="str">
            <v>122003111196</v>
          </cell>
        </row>
        <row r="20222">
          <cell r="A20222" t="str">
            <v>张齐</v>
          </cell>
          <cell r="B20222" t="str">
            <v>122003111212</v>
          </cell>
        </row>
        <row r="20223">
          <cell r="A20223" t="str">
            <v>姜昌涛</v>
          </cell>
          <cell r="B20223" t="str">
            <v>122003111178</v>
          </cell>
        </row>
        <row r="20224">
          <cell r="A20224" t="str">
            <v>雷蕾</v>
          </cell>
          <cell r="B20224" t="str">
            <v>122003111179</v>
          </cell>
        </row>
        <row r="20225">
          <cell r="A20225" t="str">
            <v>李雪童</v>
          </cell>
          <cell r="B20225" t="str">
            <v>122003111181</v>
          </cell>
        </row>
        <row r="20226">
          <cell r="A20226" t="str">
            <v>马程鹏</v>
          </cell>
          <cell r="B20226" t="str">
            <v>122003111189</v>
          </cell>
        </row>
        <row r="20227">
          <cell r="A20227" t="str">
            <v>唐正兴</v>
          </cell>
          <cell r="B20227" t="str">
            <v>122003111197</v>
          </cell>
        </row>
        <row r="20228">
          <cell r="A20228" t="str">
            <v>刘衎</v>
          </cell>
          <cell r="B20228" t="str">
            <v>122003111185</v>
          </cell>
        </row>
        <row r="20229">
          <cell r="A20229" t="str">
            <v>谭书泽</v>
          </cell>
          <cell r="B20229" t="str">
            <v>122003111195</v>
          </cell>
        </row>
        <row r="20230">
          <cell r="A20230" t="str">
            <v>陈丽诗</v>
          </cell>
          <cell r="B20230" t="str">
            <v>122003111170</v>
          </cell>
        </row>
        <row r="20231">
          <cell r="A20231" t="str">
            <v>曾凡玲</v>
          </cell>
          <cell r="B20231" t="str">
            <v>122003111210</v>
          </cell>
        </row>
        <row r="20232">
          <cell r="A20232" t="str">
            <v>石梦瑾</v>
          </cell>
          <cell r="B20232" t="str">
            <v>122003111194</v>
          </cell>
        </row>
        <row r="20233">
          <cell r="A20233" t="str">
            <v>冯小敏</v>
          </cell>
          <cell r="B20233" t="str">
            <v>122003111175</v>
          </cell>
        </row>
        <row r="20234">
          <cell r="A20234" t="str">
            <v>黎静</v>
          </cell>
          <cell r="B20234" t="str">
            <v>122003111180</v>
          </cell>
        </row>
        <row r="20235">
          <cell r="A20235" t="str">
            <v>张昱州</v>
          </cell>
          <cell r="B20235" t="str">
            <v>102003110167</v>
          </cell>
        </row>
        <row r="20236">
          <cell r="A20236" t="str">
            <v>赵朝坤</v>
          </cell>
          <cell r="B20236" t="str">
            <v>102003110596</v>
          </cell>
        </row>
        <row r="20237">
          <cell r="A20237" t="str">
            <v>田小丽</v>
          </cell>
          <cell r="B20237" t="str">
            <v>112003110583</v>
          </cell>
        </row>
        <row r="20238">
          <cell r="A20238" t="str">
            <v>张帅</v>
          </cell>
          <cell r="B20238" t="str">
            <v>102003110165</v>
          </cell>
        </row>
        <row r="20239">
          <cell r="A20239" t="str">
            <v>胡丹洁</v>
          </cell>
          <cell r="B20239" t="str">
            <v>122003111136</v>
          </cell>
        </row>
        <row r="20240">
          <cell r="A20240" t="str">
            <v>王微</v>
          </cell>
          <cell r="B20240" t="str">
            <v>122003111154</v>
          </cell>
        </row>
        <row r="20241">
          <cell r="A20241" t="str">
            <v>宫舒</v>
          </cell>
          <cell r="B20241" t="str">
            <v>122003111131</v>
          </cell>
        </row>
        <row r="20242">
          <cell r="A20242" t="str">
            <v>郜冉冉</v>
          </cell>
          <cell r="B20242" t="str">
            <v>122003111130</v>
          </cell>
        </row>
        <row r="20243">
          <cell r="A20243" t="str">
            <v>尹丽楠</v>
          </cell>
          <cell r="B20243" t="str">
            <v>122003111162</v>
          </cell>
        </row>
        <row r="20244">
          <cell r="A20244" t="str">
            <v>曹晓玲</v>
          </cell>
          <cell r="B20244" t="str">
            <v>122003111122</v>
          </cell>
        </row>
        <row r="20245">
          <cell r="A20245" t="str">
            <v>郭立平</v>
          </cell>
          <cell r="B20245" t="str">
            <v>122003111133</v>
          </cell>
        </row>
        <row r="20246">
          <cell r="A20246" t="str">
            <v>何进</v>
          </cell>
          <cell r="B20246" t="str">
            <v>122003111135</v>
          </cell>
        </row>
        <row r="20247">
          <cell r="A20247" t="str">
            <v>何佳倩</v>
          </cell>
          <cell r="B20247" t="str">
            <v>122003111134</v>
          </cell>
        </row>
        <row r="20248">
          <cell r="A20248" t="str">
            <v>刘娟</v>
          </cell>
          <cell r="B20248" t="str">
            <v>122003111143</v>
          </cell>
        </row>
        <row r="20249">
          <cell r="A20249" t="str">
            <v>陈其林</v>
          </cell>
          <cell r="B20249" t="str">
            <v>122003111126</v>
          </cell>
        </row>
        <row r="20250">
          <cell r="A20250" t="str">
            <v>黄涯</v>
          </cell>
          <cell r="B20250" t="str">
            <v>122003111138</v>
          </cell>
        </row>
        <row r="20251">
          <cell r="A20251" t="str">
            <v>徐昕</v>
          </cell>
          <cell r="B20251" t="str">
            <v>122003111160</v>
          </cell>
        </row>
        <row r="20252">
          <cell r="A20252" t="str">
            <v>丁皓阳</v>
          </cell>
          <cell r="B20252" t="str">
            <v>122003111128</v>
          </cell>
        </row>
        <row r="20253">
          <cell r="A20253" t="str">
            <v>桑锋</v>
          </cell>
          <cell r="B20253" t="str">
            <v>122003111150</v>
          </cell>
        </row>
        <row r="20254">
          <cell r="A20254" t="str">
            <v>罗珂宇</v>
          </cell>
          <cell r="B20254" t="str">
            <v>122003111147</v>
          </cell>
        </row>
        <row r="20255">
          <cell r="A20255" t="str">
            <v>郑佳琪</v>
          </cell>
          <cell r="B20255" t="str">
            <v>122003111166</v>
          </cell>
        </row>
        <row r="20256">
          <cell r="A20256" t="str">
            <v>陈丹萍</v>
          </cell>
          <cell r="B20256" t="str">
            <v>122003111123</v>
          </cell>
        </row>
        <row r="20257">
          <cell r="A20257" t="str">
            <v>肖书剑</v>
          </cell>
          <cell r="B20257" t="str">
            <v>122003111158</v>
          </cell>
        </row>
        <row r="20258">
          <cell r="A20258" t="str">
            <v>马志英</v>
          </cell>
          <cell r="B20258" t="str">
            <v>1220040844</v>
          </cell>
        </row>
        <row r="20259">
          <cell r="A20259" t="str">
            <v>陈蕊</v>
          </cell>
          <cell r="B20259" t="str">
            <v>122003111127</v>
          </cell>
        </row>
        <row r="20260">
          <cell r="A20260" t="str">
            <v>刘运维</v>
          </cell>
          <cell r="B20260" t="str">
            <v>122003111145</v>
          </cell>
        </row>
        <row r="20261">
          <cell r="A20261" t="str">
            <v>王璇</v>
          </cell>
          <cell r="B20261" t="str">
            <v>122003111156</v>
          </cell>
        </row>
        <row r="20262">
          <cell r="A20262" t="str">
            <v>包军</v>
          </cell>
          <cell r="B20262" t="str">
            <v>122003111121</v>
          </cell>
        </row>
        <row r="20263">
          <cell r="A20263" t="str">
            <v>游灿灿</v>
          </cell>
          <cell r="B20263" t="str">
            <v>122003111163</v>
          </cell>
        </row>
        <row r="20264">
          <cell r="A20264" t="str">
            <v>梁玲</v>
          </cell>
          <cell r="B20264" t="str">
            <v>122003111141</v>
          </cell>
        </row>
        <row r="20265">
          <cell r="A20265" t="str">
            <v>王青</v>
          </cell>
          <cell r="B20265" t="str">
            <v>122003110457</v>
          </cell>
        </row>
        <row r="20266">
          <cell r="A20266" t="str">
            <v>胡琴芳</v>
          </cell>
          <cell r="B20266" t="str">
            <v>122003111137</v>
          </cell>
        </row>
        <row r="20267">
          <cell r="A20267" t="str">
            <v>强勤会</v>
          </cell>
          <cell r="B20267" t="str">
            <v>122003110113</v>
          </cell>
        </row>
        <row r="20268">
          <cell r="A20268" t="str">
            <v>张红</v>
          </cell>
          <cell r="B20268" t="str">
            <v>122003111164</v>
          </cell>
        </row>
        <row r="20269">
          <cell r="A20269" t="str">
            <v>王琴</v>
          </cell>
          <cell r="B20269" t="str">
            <v>122003111153</v>
          </cell>
        </row>
        <row r="20270">
          <cell r="A20270" t="str">
            <v>林用阳</v>
          </cell>
          <cell r="B20270" t="str">
            <v>122003111142</v>
          </cell>
        </row>
        <row r="20271">
          <cell r="A20271" t="str">
            <v>王学勇</v>
          </cell>
          <cell r="B20271" t="str">
            <v>122003111157</v>
          </cell>
        </row>
        <row r="20272">
          <cell r="A20272" t="str">
            <v>王敏</v>
          </cell>
          <cell r="B20272" t="str">
            <v>122003111152</v>
          </cell>
        </row>
        <row r="20273">
          <cell r="A20273" t="str">
            <v>张黎</v>
          </cell>
          <cell r="B20273" t="str">
            <v>122003111165</v>
          </cell>
        </row>
        <row r="20274">
          <cell r="A20274" t="str">
            <v>陈美露子</v>
          </cell>
          <cell r="B20274" t="str">
            <v>122003111125</v>
          </cell>
        </row>
        <row r="20275">
          <cell r="A20275" t="str">
            <v>明月</v>
          </cell>
          <cell r="B20275" t="str">
            <v>122003111149</v>
          </cell>
        </row>
        <row r="20276">
          <cell r="A20276" t="str">
            <v>龙运铌</v>
          </cell>
          <cell r="B20276" t="str">
            <v>122003111146</v>
          </cell>
        </row>
        <row r="20277">
          <cell r="A20277" t="str">
            <v>朱盛会</v>
          </cell>
          <cell r="B20277" t="str">
            <v>122003111168</v>
          </cell>
        </row>
        <row r="20278">
          <cell r="A20278" t="str">
            <v>陈光跃</v>
          </cell>
          <cell r="B20278" t="str">
            <v>122003111124</v>
          </cell>
        </row>
        <row r="20279">
          <cell r="A20279" t="str">
            <v>佘战强</v>
          </cell>
          <cell r="B20279" t="str">
            <v>122003111151</v>
          </cell>
        </row>
        <row r="20280">
          <cell r="A20280" t="str">
            <v>冯奋</v>
          </cell>
          <cell r="B20280" t="str">
            <v>122003111129</v>
          </cell>
        </row>
        <row r="20281">
          <cell r="A20281" t="str">
            <v>付婧</v>
          </cell>
          <cell r="B20281" t="str">
            <v>112003110658</v>
          </cell>
        </row>
        <row r="20282">
          <cell r="A20282" t="str">
            <v>周尧</v>
          </cell>
          <cell r="B20282" t="str">
            <v>102003110741</v>
          </cell>
        </row>
        <row r="20283">
          <cell r="A20283" t="str">
            <v>闵幸</v>
          </cell>
          <cell r="B20283" t="str">
            <v>102003111922</v>
          </cell>
        </row>
        <row r="20284">
          <cell r="A20284" t="str">
            <v>赵荣婷</v>
          </cell>
          <cell r="B20284" t="str">
            <v>102003110738</v>
          </cell>
        </row>
        <row r="20285">
          <cell r="A20285" t="str">
            <v>郑路飞</v>
          </cell>
          <cell r="B20285" t="str">
            <v>112003110701</v>
          </cell>
        </row>
        <row r="20286">
          <cell r="A20286" t="str">
            <v>刘杏辉</v>
          </cell>
          <cell r="B20286" t="str">
            <v>112003110675</v>
          </cell>
        </row>
        <row r="20287">
          <cell r="A20287" t="str">
            <v>马健军</v>
          </cell>
          <cell r="B20287" t="str">
            <v>112003110677</v>
          </cell>
        </row>
        <row r="20288">
          <cell r="A20288" t="str">
            <v>符豪</v>
          </cell>
          <cell r="B20288" t="str">
            <v>112003110657</v>
          </cell>
        </row>
        <row r="20289">
          <cell r="A20289" t="str">
            <v>杨梦莹</v>
          </cell>
          <cell r="B20289" t="str">
            <v>112003111256</v>
          </cell>
        </row>
        <row r="20290">
          <cell r="A20290" t="str">
            <v>曹璇</v>
          </cell>
          <cell r="B20290" t="str">
            <v>112003110652</v>
          </cell>
        </row>
        <row r="20291">
          <cell r="A20291" t="str">
            <v>陈静</v>
          </cell>
          <cell r="B20291" t="str">
            <v>112003110655</v>
          </cell>
        </row>
        <row r="20292">
          <cell r="A20292" t="str">
            <v>张腾月</v>
          </cell>
          <cell r="B20292" t="str">
            <v>112003110699</v>
          </cell>
        </row>
        <row r="20293">
          <cell r="A20293" t="str">
            <v>张佳佳</v>
          </cell>
          <cell r="B20293" t="str">
            <v>112003110696</v>
          </cell>
        </row>
        <row r="20294">
          <cell r="A20294" t="str">
            <v>马丽阳</v>
          </cell>
          <cell r="B20294" t="str">
            <v>112003111315</v>
          </cell>
        </row>
        <row r="20295">
          <cell r="A20295" t="str">
            <v>何国静</v>
          </cell>
          <cell r="B20295" t="str">
            <v>112003110661</v>
          </cell>
        </row>
        <row r="20296">
          <cell r="A20296" t="str">
            <v>王典梅</v>
          </cell>
          <cell r="B20296" t="str">
            <v>112003110684</v>
          </cell>
        </row>
        <row r="20297">
          <cell r="A20297" t="str">
            <v>刘秋萍</v>
          </cell>
          <cell r="B20297" t="str">
            <v>112003110674</v>
          </cell>
        </row>
        <row r="20298">
          <cell r="A20298" t="str">
            <v>黄梅</v>
          </cell>
          <cell r="B20298" t="str">
            <v>112003110663</v>
          </cell>
        </row>
        <row r="20299">
          <cell r="A20299" t="str">
            <v>李秋雨</v>
          </cell>
          <cell r="B20299" t="str">
            <v>112003110670</v>
          </cell>
        </row>
        <row r="20300">
          <cell r="A20300" t="str">
            <v>钟诚</v>
          </cell>
          <cell r="B20300" t="str">
            <v>112003110702</v>
          </cell>
        </row>
        <row r="20301">
          <cell r="A20301" t="str">
            <v>郭鄞</v>
          </cell>
          <cell r="B20301" t="str">
            <v>112003110660</v>
          </cell>
        </row>
        <row r="20302">
          <cell r="A20302" t="str">
            <v>田茂程</v>
          </cell>
          <cell r="B20302" t="str">
            <v>112003110683</v>
          </cell>
        </row>
        <row r="20303">
          <cell r="A20303" t="str">
            <v>吴少静</v>
          </cell>
          <cell r="B20303" t="str">
            <v>112003110686</v>
          </cell>
        </row>
        <row r="20304">
          <cell r="A20304" t="str">
            <v>李茜</v>
          </cell>
          <cell r="B20304" t="str">
            <v>112003110669</v>
          </cell>
        </row>
        <row r="20305">
          <cell r="A20305" t="str">
            <v>匡杰</v>
          </cell>
          <cell r="B20305" t="str">
            <v>112003110665</v>
          </cell>
        </row>
        <row r="20306">
          <cell r="A20306" t="str">
            <v>谢世梅</v>
          </cell>
          <cell r="B20306" t="str">
            <v>112003110690</v>
          </cell>
        </row>
        <row r="20307">
          <cell r="A20307" t="str">
            <v>邹小敏</v>
          </cell>
          <cell r="B20307" t="str">
            <v>112003110703</v>
          </cell>
        </row>
        <row r="20308">
          <cell r="A20308" t="str">
            <v>申冲</v>
          </cell>
          <cell r="B20308" t="str">
            <v>112003110682</v>
          </cell>
        </row>
        <row r="20309">
          <cell r="A20309" t="str">
            <v>雷涛</v>
          </cell>
          <cell r="B20309" t="str">
            <v>112003110666</v>
          </cell>
        </row>
        <row r="20310">
          <cell r="A20310" t="str">
            <v>代学艳</v>
          </cell>
          <cell r="B20310" t="str">
            <v>112003110656</v>
          </cell>
        </row>
        <row r="20311">
          <cell r="A20311" t="str">
            <v>黄高阳</v>
          </cell>
          <cell r="B20311" t="str">
            <v>112003110662</v>
          </cell>
        </row>
        <row r="20312">
          <cell r="A20312" t="str">
            <v>伍虹</v>
          </cell>
          <cell r="B20312" t="str">
            <v>112003110688</v>
          </cell>
        </row>
        <row r="20313">
          <cell r="A20313" t="str">
            <v>岑焕</v>
          </cell>
          <cell r="B20313" t="str">
            <v>112003110653</v>
          </cell>
        </row>
        <row r="20314">
          <cell r="A20314" t="str">
            <v>谢佩珮</v>
          </cell>
          <cell r="B20314" t="str">
            <v>112003110689</v>
          </cell>
        </row>
        <row r="20315">
          <cell r="A20315" t="str">
            <v>李泳</v>
          </cell>
          <cell r="B20315" t="str">
            <v>112003110671</v>
          </cell>
        </row>
        <row r="20316">
          <cell r="A20316" t="str">
            <v>卢婧</v>
          </cell>
          <cell r="B20316" t="str">
            <v>112003110676</v>
          </cell>
        </row>
        <row r="20317">
          <cell r="A20317" t="str">
            <v>赵丽</v>
          </cell>
          <cell r="B20317" t="str">
            <v>112003110700</v>
          </cell>
        </row>
        <row r="20318">
          <cell r="A20318" t="str">
            <v>张波</v>
          </cell>
          <cell r="B20318" t="str">
            <v>112003110695</v>
          </cell>
        </row>
        <row r="20319">
          <cell r="A20319" t="str">
            <v>杨菊</v>
          </cell>
          <cell r="B20319" t="str">
            <v>112003110691</v>
          </cell>
        </row>
        <row r="20320">
          <cell r="A20320" t="str">
            <v>刘创</v>
          </cell>
          <cell r="B20320" t="str">
            <v>112003110672</v>
          </cell>
        </row>
        <row r="20321">
          <cell r="A20321" t="str">
            <v>杨绪芸</v>
          </cell>
          <cell r="B20321" t="str">
            <v>112003110693</v>
          </cell>
        </row>
        <row r="20322">
          <cell r="A20322" t="str">
            <v>杨垒</v>
          </cell>
          <cell r="B20322" t="str">
            <v>112003110692</v>
          </cell>
        </row>
        <row r="20323">
          <cell r="A20323" t="str">
            <v>顾萍萍</v>
          </cell>
          <cell r="B20323" t="str">
            <v>112003110659</v>
          </cell>
        </row>
        <row r="20324">
          <cell r="A20324" t="str">
            <v>欧阳大坤</v>
          </cell>
          <cell r="B20324" t="str">
            <v>112003110681</v>
          </cell>
        </row>
        <row r="20325">
          <cell r="A20325" t="str">
            <v>刘杰</v>
          </cell>
          <cell r="B20325" t="str">
            <v>112003110673</v>
          </cell>
        </row>
        <row r="20326">
          <cell r="A20326" t="str">
            <v>李丹丹</v>
          </cell>
          <cell r="B20326" t="str">
            <v>112003110667</v>
          </cell>
        </row>
        <row r="20327">
          <cell r="A20327" t="str">
            <v>张奇</v>
          </cell>
          <cell r="B20327" t="str">
            <v>112003110698</v>
          </cell>
        </row>
        <row r="20328">
          <cell r="A20328" t="str">
            <v>彭国梅</v>
          </cell>
          <cell r="B20328" t="str">
            <v>112003111630</v>
          </cell>
        </row>
        <row r="20329">
          <cell r="A20329" t="str">
            <v>岑松</v>
          </cell>
          <cell r="B20329" t="str">
            <v>112003110654</v>
          </cell>
        </row>
        <row r="20330">
          <cell r="A20330" t="str">
            <v>李虹仪</v>
          </cell>
          <cell r="B20330" t="str">
            <v>112003110668</v>
          </cell>
        </row>
        <row r="20331">
          <cell r="A20331" t="str">
            <v>张静岚</v>
          </cell>
          <cell r="B20331" t="str">
            <v>112003110697</v>
          </cell>
        </row>
        <row r="20332">
          <cell r="A20332" t="str">
            <v>凌文松</v>
          </cell>
          <cell r="B20332" t="str">
            <v>092003110803</v>
          </cell>
        </row>
        <row r="20333">
          <cell r="A20333" t="str">
            <v>樊帆</v>
          </cell>
          <cell r="B20333" t="str">
            <v>112003110602</v>
          </cell>
        </row>
        <row r="20334">
          <cell r="A20334" t="str">
            <v>彭诗棋</v>
          </cell>
          <cell r="B20334" t="str">
            <v>112003110624</v>
          </cell>
        </row>
        <row r="20335">
          <cell r="A20335" t="str">
            <v>韦金东</v>
          </cell>
          <cell r="B20335" t="str">
            <v>112003110634</v>
          </cell>
        </row>
        <row r="20336">
          <cell r="A20336" t="str">
            <v>李忠伟</v>
          </cell>
          <cell r="B20336" t="str">
            <v>112003110613</v>
          </cell>
        </row>
        <row r="20337">
          <cell r="A20337" t="str">
            <v>彭文平</v>
          </cell>
          <cell r="B20337" t="str">
            <v>112003110625</v>
          </cell>
        </row>
        <row r="20338">
          <cell r="A20338" t="str">
            <v>梁力方</v>
          </cell>
          <cell r="B20338" t="str">
            <v>112003110614</v>
          </cell>
        </row>
        <row r="20339">
          <cell r="A20339" t="str">
            <v>罗孝佳</v>
          </cell>
          <cell r="B20339" t="str">
            <v>112003110619</v>
          </cell>
        </row>
        <row r="20340">
          <cell r="A20340" t="str">
            <v>王宗培</v>
          </cell>
          <cell r="B20340" t="str">
            <v>112003110633</v>
          </cell>
        </row>
        <row r="20341">
          <cell r="A20341" t="str">
            <v>石伟</v>
          </cell>
          <cell r="B20341" t="str">
            <v>112003110629</v>
          </cell>
        </row>
        <row r="20342">
          <cell r="A20342" t="str">
            <v>朱丹丹</v>
          </cell>
          <cell r="B20342" t="str">
            <v>112003110649</v>
          </cell>
        </row>
        <row r="20343">
          <cell r="A20343" t="str">
            <v>于莺雪</v>
          </cell>
          <cell r="B20343" t="str">
            <v>112003110641</v>
          </cell>
        </row>
        <row r="20344">
          <cell r="A20344" t="str">
            <v>庞旭</v>
          </cell>
          <cell r="B20344" t="str">
            <v>112003110623</v>
          </cell>
        </row>
        <row r="20345">
          <cell r="A20345" t="str">
            <v>杨淞旭</v>
          </cell>
          <cell r="B20345" t="str">
            <v>112003110640</v>
          </cell>
        </row>
        <row r="20346">
          <cell r="A20346" t="str">
            <v>阳梦迪</v>
          </cell>
          <cell r="B20346" t="str">
            <v>112003110638</v>
          </cell>
        </row>
        <row r="20347">
          <cell r="A20347" t="str">
            <v>葛英雙</v>
          </cell>
          <cell r="B20347" t="str">
            <v>112003110606</v>
          </cell>
        </row>
        <row r="20348">
          <cell r="A20348" t="str">
            <v>胡馨</v>
          </cell>
          <cell r="B20348" t="str">
            <v>112003110610</v>
          </cell>
        </row>
        <row r="20349">
          <cell r="A20349" t="str">
            <v>张浩</v>
          </cell>
          <cell r="B20349" t="str">
            <v>112003110644</v>
          </cell>
        </row>
        <row r="20350">
          <cell r="A20350" t="str">
            <v>王清梅</v>
          </cell>
          <cell r="B20350" t="str">
            <v>112003110632</v>
          </cell>
        </row>
        <row r="20351">
          <cell r="A20351" t="str">
            <v>刘欢</v>
          </cell>
          <cell r="B20351" t="str">
            <v>112003110616</v>
          </cell>
        </row>
        <row r="20352">
          <cell r="A20352" t="str">
            <v>罗杭</v>
          </cell>
          <cell r="B20352" t="str">
            <v>112003110618</v>
          </cell>
        </row>
        <row r="20353">
          <cell r="A20353" t="str">
            <v>郭丹</v>
          </cell>
          <cell r="B20353" t="str">
            <v>112003110607</v>
          </cell>
        </row>
        <row r="20354">
          <cell r="A20354" t="str">
            <v>张忠辉</v>
          </cell>
          <cell r="B20354" t="str">
            <v>112003110646</v>
          </cell>
        </row>
        <row r="20355">
          <cell r="A20355" t="str">
            <v>谢华梅</v>
          </cell>
          <cell r="B20355" t="str">
            <v>112003110636</v>
          </cell>
        </row>
        <row r="20356">
          <cell r="A20356" t="str">
            <v>罗烨</v>
          </cell>
          <cell r="B20356" t="str">
            <v>112003110620</v>
          </cell>
        </row>
        <row r="20357">
          <cell r="A20357" t="str">
            <v>杜小檬</v>
          </cell>
          <cell r="B20357" t="str">
            <v>112003110600</v>
          </cell>
        </row>
        <row r="20358">
          <cell r="A20358" t="str">
            <v>邹渔</v>
          </cell>
          <cell r="B20358" t="str">
            <v>112003110651</v>
          </cell>
        </row>
        <row r="20359">
          <cell r="A20359" t="str">
            <v>李超</v>
          </cell>
          <cell r="B20359" t="str">
            <v>112003110611</v>
          </cell>
        </row>
        <row r="20360">
          <cell r="A20360" t="str">
            <v>张开元</v>
          </cell>
          <cell r="B20360" t="str">
            <v>112003110645</v>
          </cell>
        </row>
        <row r="20361">
          <cell r="A20361" t="str">
            <v>温乾伦</v>
          </cell>
          <cell r="B20361" t="str">
            <v>112003110635</v>
          </cell>
        </row>
        <row r="20362">
          <cell r="A20362" t="str">
            <v>曾廷念</v>
          </cell>
          <cell r="B20362" t="str">
            <v>112003110642</v>
          </cell>
        </row>
        <row r="20363">
          <cell r="A20363" t="str">
            <v>何海霞</v>
          </cell>
          <cell r="B20363" t="str">
            <v>112003110608</v>
          </cell>
        </row>
        <row r="20364">
          <cell r="A20364" t="str">
            <v>任清</v>
          </cell>
          <cell r="B20364" t="str">
            <v>112003110627</v>
          </cell>
        </row>
        <row r="20365">
          <cell r="A20365" t="str">
            <v>饶微</v>
          </cell>
          <cell r="B20365" t="str">
            <v>112003110626</v>
          </cell>
        </row>
        <row r="20366">
          <cell r="A20366" t="str">
            <v>周波</v>
          </cell>
          <cell r="B20366" t="str">
            <v>112003110648</v>
          </cell>
        </row>
        <row r="20367">
          <cell r="A20367" t="str">
            <v>石胜会</v>
          </cell>
          <cell r="B20367" t="str">
            <v>112003110628</v>
          </cell>
        </row>
        <row r="20368">
          <cell r="A20368" t="str">
            <v>刘海波</v>
          </cell>
          <cell r="B20368" t="str">
            <v>112003110615</v>
          </cell>
        </row>
        <row r="20369">
          <cell r="A20369" t="str">
            <v>刘媛媛</v>
          </cell>
          <cell r="B20369" t="str">
            <v>112003110617</v>
          </cell>
        </row>
        <row r="20370">
          <cell r="A20370" t="str">
            <v>邹雷</v>
          </cell>
          <cell r="B20370" t="str">
            <v>112003110650</v>
          </cell>
        </row>
        <row r="20371">
          <cell r="A20371" t="str">
            <v>高鹤宁</v>
          </cell>
          <cell r="B20371" t="str">
            <v>112003110604</v>
          </cell>
        </row>
        <row r="20372">
          <cell r="A20372" t="str">
            <v>王凤龙</v>
          </cell>
          <cell r="B20372" t="str">
            <v>112003110631</v>
          </cell>
        </row>
        <row r="20373">
          <cell r="A20373" t="str">
            <v>付乙芸</v>
          </cell>
          <cell r="B20373" t="str">
            <v>112003110603</v>
          </cell>
        </row>
        <row r="20374">
          <cell r="A20374" t="str">
            <v>车莎</v>
          </cell>
          <cell r="B20374" t="str">
            <v>112003110599</v>
          </cell>
        </row>
        <row r="20375">
          <cell r="A20375" t="str">
            <v>袁锡军</v>
          </cell>
          <cell r="B20375" t="str">
            <v>112003110747</v>
          </cell>
        </row>
        <row r="20376">
          <cell r="A20376" t="str">
            <v>赵静</v>
          </cell>
          <cell r="B20376" t="str">
            <v>112003110647</v>
          </cell>
        </row>
        <row r="20377">
          <cell r="A20377" t="str">
            <v>胡丹</v>
          </cell>
          <cell r="B20377" t="str">
            <v>112003110609</v>
          </cell>
        </row>
        <row r="20378">
          <cell r="A20378" t="str">
            <v>高剑</v>
          </cell>
          <cell r="B20378" t="str">
            <v>112003110605</v>
          </cell>
        </row>
        <row r="20379">
          <cell r="A20379" t="str">
            <v>徐媛</v>
          </cell>
          <cell r="B20379" t="str">
            <v>112003110637</v>
          </cell>
        </row>
        <row r="20380">
          <cell r="A20380" t="str">
            <v>田玲艳</v>
          </cell>
          <cell r="B20380" t="str">
            <v>112003110630</v>
          </cell>
        </row>
        <row r="20381">
          <cell r="A20381" t="str">
            <v>潘怀文</v>
          </cell>
          <cell r="B20381" t="str">
            <v>112003110622</v>
          </cell>
        </row>
        <row r="20382">
          <cell r="A20382" t="str">
            <v>杨玲</v>
          </cell>
          <cell r="B20382" t="str">
            <v>112003110639</v>
          </cell>
        </row>
        <row r="20383">
          <cell r="A20383" t="str">
            <v>杜应菊</v>
          </cell>
          <cell r="B20383" t="str">
            <v>112003110601</v>
          </cell>
        </row>
        <row r="20384">
          <cell r="A20384" t="str">
            <v>聂伟</v>
          </cell>
          <cell r="B20384" t="str">
            <v>112003110621</v>
          </cell>
        </row>
        <row r="20385">
          <cell r="A20385" t="str">
            <v>阮娇</v>
          </cell>
          <cell r="B20385" t="str">
            <v>102003110578</v>
          </cell>
        </row>
        <row r="20386">
          <cell r="A20386" t="str">
            <v>刘珊珊</v>
          </cell>
          <cell r="B20386" t="str">
            <v>112003110571</v>
          </cell>
        </row>
        <row r="20387">
          <cell r="A20387" t="str">
            <v>侯将相</v>
          </cell>
          <cell r="B20387" t="str">
            <v>112003110561</v>
          </cell>
        </row>
        <row r="20388">
          <cell r="A20388" t="str">
            <v>刘宸玚</v>
          </cell>
          <cell r="B20388" t="str">
            <v>112003110570</v>
          </cell>
        </row>
        <row r="20389">
          <cell r="A20389" t="str">
            <v>聂馨</v>
          </cell>
          <cell r="B20389" t="str">
            <v>112003110576</v>
          </cell>
        </row>
        <row r="20390">
          <cell r="A20390" t="str">
            <v>冷纪坍</v>
          </cell>
          <cell r="B20390" t="str">
            <v>112003110565</v>
          </cell>
        </row>
        <row r="20391">
          <cell r="A20391" t="str">
            <v>石成红</v>
          </cell>
          <cell r="B20391" t="str">
            <v>112003110578</v>
          </cell>
        </row>
        <row r="20392">
          <cell r="A20392" t="str">
            <v>田婧</v>
          </cell>
          <cell r="B20392" t="str">
            <v>112003110582</v>
          </cell>
        </row>
        <row r="20393">
          <cell r="A20393" t="str">
            <v>刘香君</v>
          </cell>
          <cell r="B20393" t="str">
            <v>112003110572</v>
          </cell>
        </row>
        <row r="20394">
          <cell r="A20394" t="str">
            <v>陈瑜</v>
          </cell>
          <cell r="B20394" t="str">
            <v>112003110553</v>
          </cell>
        </row>
        <row r="20395">
          <cell r="A20395" t="str">
            <v>马婉婷</v>
          </cell>
          <cell r="B20395" t="str">
            <v>112003110575</v>
          </cell>
        </row>
        <row r="20396">
          <cell r="A20396" t="str">
            <v>蔡秋香</v>
          </cell>
          <cell r="B20396" t="str">
            <v>112003110548</v>
          </cell>
        </row>
        <row r="20397">
          <cell r="A20397" t="str">
            <v>谭娜</v>
          </cell>
          <cell r="B20397" t="str">
            <v>112003110581</v>
          </cell>
        </row>
        <row r="20398">
          <cell r="A20398" t="str">
            <v>敖艳萍</v>
          </cell>
          <cell r="B20398" t="str">
            <v>112003110547</v>
          </cell>
        </row>
        <row r="20399">
          <cell r="A20399" t="str">
            <v>陈小亚</v>
          </cell>
          <cell r="B20399" t="str">
            <v>112003110552</v>
          </cell>
        </row>
        <row r="20400">
          <cell r="A20400" t="str">
            <v>张进</v>
          </cell>
          <cell r="B20400" t="str">
            <v>112003110592</v>
          </cell>
        </row>
        <row r="20401">
          <cell r="A20401" t="str">
            <v>张裕洁</v>
          </cell>
          <cell r="B20401" t="str">
            <v>112003110595</v>
          </cell>
        </row>
        <row r="20402">
          <cell r="A20402" t="str">
            <v>敖仕静</v>
          </cell>
          <cell r="B20402" t="str">
            <v>112003110546</v>
          </cell>
        </row>
        <row r="20403">
          <cell r="A20403" t="str">
            <v>程蛟</v>
          </cell>
          <cell r="B20403" t="str">
            <v>112003110554</v>
          </cell>
        </row>
        <row r="20404">
          <cell r="A20404" t="str">
            <v>邓宇</v>
          </cell>
          <cell r="B20404" t="str">
            <v>112003110556</v>
          </cell>
        </row>
        <row r="20405">
          <cell r="A20405" t="str">
            <v>李玉</v>
          </cell>
          <cell r="B20405" t="str">
            <v>112003110569</v>
          </cell>
        </row>
        <row r="20406">
          <cell r="A20406" t="str">
            <v>何洋洋</v>
          </cell>
          <cell r="B20406" t="str">
            <v>112003110560</v>
          </cell>
        </row>
        <row r="20407">
          <cell r="A20407" t="str">
            <v>杜娟</v>
          </cell>
          <cell r="B20407" t="str">
            <v>112003110557</v>
          </cell>
        </row>
        <row r="20408">
          <cell r="A20408" t="str">
            <v>陈丹丹</v>
          </cell>
          <cell r="B20408" t="str">
            <v>112003110550</v>
          </cell>
        </row>
        <row r="20409">
          <cell r="A20409" t="str">
            <v>张珊</v>
          </cell>
          <cell r="B20409" t="str">
            <v>112003110594</v>
          </cell>
        </row>
        <row r="20410">
          <cell r="A20410" t="str">
            <v>朱琳</v>
          </cell>
          <cell r="B20410" t="str">
            <v>112003110598</v>
          </cell>
        </row>
        <row r="20411">
          <cell r="A20411" t="str">
            <v>杨淑敏</v>
          </cell>
          <cell r="B20411" t="str">
            <v>112003110591</v>
          </cell>
        </row>
        <row r="20412">
          <cell r="A20412" t="str">
            <v>黄蓉</v>
          </cell>
          <cell r="B20412" t="str">
            <v>112003110562</v>
          </cell>
        </row>
        <row r="20413">
          <cell r="A20413" t="str">
            <v>王翀</v>
          </cell>
          <cell r="B20413" t="str">
            <v>112003110584</v>
          </cell>
        </row>
        <row r="20414">
          <cell r="A20414" t="str">
            <v>周瑜</v>
          </cell>
          <cell r="B20414" t="str">
            <v>112003110596</v>
          </cell>
        </row>
        <row r="20415">
          <cell r="A20415" t="str">
            <v>代文香</v>
          </cell>
          <cell r="B20415" t="str">
            <v>112003110555</v>
          </cell>
        </row>
        <row r="20416">
          <cell r="A20416" t="str">
            <v>魏星</v>
          </cell>
          <cell r="B20416" t="str">
            <v>112003110586</v>
          </cell>
        </row>
        <row r="20417">
          <cell r="A20417" t="str">
            <v>李敏</v>
          </cell>
          <cell r="B20417" t="str">
            <v>112003110567</v>
          </cell>
        </row>
        <row r="20418">
          <cell r="A20418" t="str">
            <v>严丽洪</v>
          </cell>
          <cell r="B20418" t="str">
            <v>112003111255</v>
          </cell>
        </row>
        <row r="20419">
          <cell r="A20419" t="str">
            <v>付裕</v>
          </cell>
          <cell r="B20419" t="str">
            <v>112003110559</v>
          </cell>
        </row>
        <row r="20420">
          <cell r="A20420" t="str">
            <v>吴悦</v>
          </cell>
          <cell r="B20420" t="str">
            <v>112003110587</v>
          </cell>
        </row>
        <row r="20421">
          <cell r="A20421" t="str">
            <v>徐微</v>
          </cell>
          <cell r="B20421" t="str">
            <v>112003110590</v>
          </cell>
        </row>
        <row r="20422">
          <cell r="A20422" t="str">
            <v>孙丽</v>
          </cell>
          <cell r="B20422" t="str">
            <v>112003110580</v>
          </cell>
        </row>
        <row r="20423">
          <cell r="A20423" t="str">
            <v>孙策</v>
          </cell>
          <cell r="B20423" t="str">
            <v>112003110579</v>
          </cell>
        </row>
        <row r="20424">
          <cell r="A20424" t="str">
            <v>熊坤</v>
          </cell>
          <cell r="B20424" t="str">
            <v>112003110589</v>
          </cell>
        </row>
        <row r="20425">
          <cell r="A20425" t="str">
            <v>伍绒绒</v>
          </cell>
          <cell r="B20425" t="str">
            <v>112003110588</v>
          </cell>
        </row>
        <row r="20426">
          <cell r="A20426" t="str">
            <v>潘再英</v>
          </cell>
          <cell r="B20426" t="str">
            <v>112003110577</v>
          </cell>
        </row>
        <row r="20427">
          <cell r="A20427" t="str">
            <v>李林珍</v>
          </cell>
          <cell r="B20427" t="str">
            <v>112003110566</v>
          </cell>
        </row>
        <row r="20428">
          <cell r="A20428" t="str">
            <v>蒋大伟</v>
          </cell>
          <cell r="B20428" t="str">
            <v>112003110563</v>
          </cell>
        </row>
        <row r="20429">
          <cell r="A20429" t="str">
            <v>兰唯</v>
          </cell>
          <cell r="B20429" t="str">
            <v>112003110564</v>
          </cell>
        </row>
        <row r="20430">
          <cell r="A20430" t="str">
            <v>张清云</v>
          </cell>
          <cell r="B20430" t="str">
            <v>112003110593</v>
          </cell>
        </row>
        <row r="20431">
          <cell r="A20431" t="str">
            <v>岑懿超</v>
          </cell>
          <cell r="B20431" t="str">
            <v>112003110549</v>
          </cell>
        </row>
        <row r="20432">
          <cell r="A20432" t="str">
            <v>吕兴亮</v>
          </cell>
          <cell r="B20432" t="str">
            <v>112003110573</v>
          </cell>
        </row>
        <row r="20433">
          <cell r="A20433" t="str">
            <v>罗想</v>
          </cell>
          <cell r="B20433" t="str">
            <v>112003110574</v>
          </cell>
        </row>
        <row r="20434">
          <cell r="A20434" t="str">
            <v>杨舒童</v>
          </cell>
          <cell r="B20434" t="str">
            <v>092003110991</v>
          </cell>
        </row>
        <row r="20435">
          <cell r="A20435" t="str">
            <v>路遥</v>
          </cell>
          <cell r="B20435" t="str">
            <v>102003110716</v>
          </cell>
        </row>
        <row r="20436">
          <cell r="A20436" t="str">
            <v>程明</v>
          </cell>
          <cell r="B20436" t="str">
            <v>102003110699</v>
          </cell>
        </row>
        <row r="20437">
          <cell r="A20437" t="str">
            <v>黄寸蕊</v>
          </cell>
          <cell r="B20437" t="str">
            <v>102003110704</v>
          </cell>
        </row>
        <row r="20438">
          <cell r="A20438" t="str">
            <v>田雨</v>
          </cell>
          <cell r="B20438" t="str">
            <v>102003110722</v>
          </cell>
        </row>
        <row r="20439">
          <cell r="A20439" t="str">
            <v>王俭媛</v>
          </cell>
          <cell r="B20439" t="str">
            <v>102003110724</v>
          </cell>
        </row>
        <row r="20440">
          <cell r="A20440" t="str">
            <v>易舟</v>
          </cell>
          <cell r="B20440" t="str">
            <v>102003110729</v>
          </cell>
        </row>
        <row r="20441">
          <cell r="A20441" t="str">
            <v>李庭梅</v>
          </cell>
          <cell r="B20441" t="str">
            <v>102003110712</v>
          </cell>
        </row>
        <row r="20442">
          <cell r="A20442" t="str">
            <v>蒋德刚</v>
          </cell>
          <cell r="B20442" t="str">
            <v>102003110706</v>
          </cell>
        </row>
        <row r="20443">
          <cell r="A20443" t="str">
            <v>余莎</v>
          </cell>
          <cell r="B20443" t="str">
            <v>102003110730</v>
          </cell>
        </row>
        <row r="20444">
          <cell r="A20444" t="str">
            <v>谢斌</v>
          </cell>
          <cell r="B20444" t="str">
            <v>102003110725</v>
          </cell>
        </row>
        <row r="20445">
          <cell r="A20445" t="str">
            <v>江英</v>
          </cell>
          <cell r="B20445" t="str">
            <v>102003110705</v>
          </cell>
        </row>
        <row r="20446">
          <cell r="A20446" t="str">
            <v>刘沛</v>
          </cell>
          <cell r="B20446" t="str">
            <v>102003110715</v>
          </cell>
        </row>
        <row r="20447">
          <cell r="A20447" t="str">
            <v>邓雪</v>
          </cell>
          <cell r="B20447" t="str">
            <v>102003110700</v>
          </cell>
        </row>
        <row r="20448">
          <cell r="A20448" t="str">
            <v>宋云婷</v>
          </cell>
          <cell r="B20448" t="str">
            <v>102003110720</v>
          </cell>
        </row>
        <row r="20449">
          <cell r="A20449" t="str">
            <v>李睿</v>
          </cell>
          <cell r="B20449" t="str">
            <v>102003110711</v>
          </cell>
        </row>
        <row r="20450">
          <cell r="A20450" t="str">
            <v>李彬</v>
          </cell>
          <cell r="B20450" t="str">
            <v>102003110708</v>
          </cell>
        </row>
        <row r="20451">
          <cell r="A20451" t="str">
            <v>张玲玲</v>
          </cell>
          <cell r="B20451" t="str">
            <v>102003110734</v>
          </cell>
        </row>
        <row r="20452">
          <cell r="A20452" t="str">
            <v>张芳</v>
          </cell>
          <cell r="B20452" t="str">
            <v>102003110732</v>
          </cell>
        </row>
        <row r="20453">
          <cell r="A20453" t="str">
            <v>赵卓</v>
          </cell>
          <cell r="B20453" t="str">
            <v>102003110740</v>
          </cell>
        </row>
        <row r="20454">
          <cell r="A20454" t="str">
            <v>张晗</v>
          </cell>
          <cell r="B20454" t="str">
            <v>102003110733</v>
          </cell>
        </row>
        <row r="20455">
          <cell r="A20455" t="str">
            <v>雷东</v>
          </cell>
          <cell r="B20455" t="str">
            <v>102003110707</v>
          </cell>
        </row>
        <row r="20456">
          <cell r="A20456" t="str">
            <v>孙永</v>
          </cell>
          <cell r="B20456" t="str">
            <v>102003110721</v>
          </cell>
        </row>
        <row r="20457">
          <cell r="A20457" t="str">
            <v>张淳</v>
          </cell>
          <cell r="B20457" t="str">
            <v>102003110731</v>
          </cell>
        </row>
        <row r="20458">
          <cell r="A20458" t="str">
            <v>庞佳</v>
          </cell>
          <cell r="B20458" t="str">
            <v>102003110717</v>
          </cell>
        </row>
        <row r="20459">
          <cell r="A20459" t="str">
            <v>张应刚</v>
          </cell>
          <cell r="B20459" t="str">
            <v>102003110737</v>
          </cell>
        </row>
        <row r="20460">
          <cell r="A20460" t="str">
            <v>赵维兵</v>
          </cell>
          <cell r="B20460" t="str">
            <v>102003110739</v>
          </cell>
        </row>
        <row r="20461">
          <cell r="A20461" t="str">
            <v>张欣星</v>
          </cell>
          <cell r="B20461" t="str">
            <v>102003110736</v>
          </cell>
        </row>
        <row r="20462">
          <cell r="A20462" t="str">
            <v>廖芸</v>
          </cell>
          <cell r="B20462" t="str">
            <v>102003110714</v>
          </cell>
        </row>
        <row r="20463">
          <cell r="A20463" t="str">
            <v>李开尧</v>
          </cell>
          <cell r="B20463" t="str">
            <v>102003110710</v>
          </cell>
        </row>
        <row r="20464">
          <cell r="A20464" t="str">
            <v>李金梅</v>
          </cell>
          <cell r="B20464" t="str">
            <v>102003110709</v>
          </cell>
        </row>
        <row r="20465">
          <cell r="A20465" t="str">
            <v>平馨文</v>
          </cell>
          <cell r="B20465" t="str">
            <v>102003110718</v>
          </cell>
        </row>
        <row r="20466">
          <cell r="A20466" t="str">
            <v>熊兴</v>
          </cell>
          <cell r="B20466" t="str">
            <v>102003110726</v>
          </cell>
        </row>
        <row r="20467">
          <cell r="A20467" t="str">
            <v>万江琴</v>
          </cell>
          <cell r="B20467" t="str">
            <v>102003110723</v>
          </cell>
        </row>
        <row r="20468">
          <cell r="A20468" t="str">
            <v>李袁冰</v>
          </cell>
          <cell r="B20468" t="str">
            <v>102003110713</v>
          </cell>
        </row>
        <row r="20469">
          <cell r="A20469" t="str">
            <v>张楠</v>
          </cell>
          <cell r="B20469" t="str">
            <v>102003110595</v>
          </cell>
        </row>
        <row r="20470">
          <cell r="A20470" t="str">
            <v>胡帅</v>
          </cell>
          <cell r="B20470" t="str">
            <v>102003110703</v>
          </cell>
        </row>
        <row r="20471">
          <cell r="A20471" t="str">
            <v>朱梦楠</v>
          </cell>
          <cell r="B20471" t="str">
            <v>102003110742</v>
          </cell>
        </row>
        <row r="20472">
          <cell r="A20472" t="str">
            <v>杨政中</v>
          </cell>
          <cell r="B20472" t="str">
            <v>102003110728</v>
          </cell>
        </row>
        <row r="20473">
          <cell r="A20473" t="str">
            <v>陈铭</v>
          </cell>
          <cell r="B20473" t="str">
            <v>102003110697</v>
          </cell>
        </row>
        <row r="20474">
          <cell r="A20474" t="str">
            <v>岑冬慧</v>
          </cell>
          <cell r="B20474" t="str">
            <v>102003110696</v>
          </cell>
        </row>
        <row r="20475">
          <cell r="A20475" t="str">
            <v>蔡堂薇</v>
          </cell>
          <cell r="B20475" t="str">
            <v>102003110695</v>
          </cell>
        </row>
        <row r="20476">
          <cell r="A20476" t="str">
            <v>张兵</v>
          </cell>
          <cell r="B20476" t="str">
            <v>102003110685</v>
          </cell>
        </row>
        <row r="20477">
          <cell r="A20477" t="str">
            <v>张全威</v>
          </cell>
          <cell r="B20477" t="str">
            <v>102003110688</v>
          </cell>
        </row>
        <row r="20478">
          <cell r="A20478" t="str">
            <v>邓超峻</v>
          </cell>
          <cell r="B20478" t="str">
            <v>102003110650</v>
          </cell>
        </row>
        <row r="20479">
          <cell r="A20479" t="str">
            <v>梁艳</v>
          </cell>
          <cell r="B20479" t="str">
            <v>102003110659</v>
          </cell>
        </row>
        <row r="20480">
          <cell r="A20480" t="str">
            <v>唐弋园</v>
          </cell>
          <cell r="B20480" t="str">
            <v>102003110670</v>
          </cell>
        </row>
        <row r="20481">
          <cell r="A20481" t="str">
            <v>高原</v>
          </cell>
          <cell r="B20481" t="str">
            <v>102003110654</v>
          </cell>
        </row>
        <row r="20482">
          <cell r="A20482" t="str">
            <v>石金明</v>
          </cell>
          <cell r="B20482" t="str">
            <v>102003110666</v>
          </cell>
        </row>
        <row r="20483">
          <cell r="A20483" t="str">
            <v>李雪</v>
          </cell>
          <cell r="B20483" t="str">
            <v>102003110658</v>
          </cell>
        </row>
        <row r="20484">
          <cell r="A20484" t="str">
            <v>吕俊琦</v>
          </cell>
          <cell r="B20484" t="str">
            <v>102003110661</v>
          </cell>
        </row>
        <row r="20485">
          <cell r="A20485" t="str">
            <v>温立冬</v>
          </cell>
          <cell r="B20485" t="str">
            <v>102003110675</v>
          </cell>
        </row>
        <row r="20486">
          <cell r="A20486" t="str">
            <v>马晒</v>
          </cell>
          <cell r="B20486" t="str">
            <v>102003110662</v>
          </cell>
        </row>
        <row r="20487">
          <cell r="A20487" t="str">
            <v>高杭</v>
          </cell>
          <cell r="B20487" t="str">
            <v>102003110653</v>
          </cell>
        </row>
        <row r="20488">
          <cell r="A20488" t="str">
            <v>彭寒漪</v>
          </cell>
          <cell r="B20488" t="str">
            <v>102003110663</v>
          </cell>
        </row>
        <row r="20489">
          <cell r="A20489" t="str">
            <v>吴忠伟</v>
          </cell>
          <cell r="B20489" t="str">
            <v>102003110677</v>
          </cell>
        </row>
        <row r="20490">
          <cell r="A20490" t="str">
            <v>张灿</v>
          </cell>
          <cell r="B20490" t="str">
            <v>102003110686</v>
          </cell>
        </row>
        <row r="20491">
          <cell r="A20491" t="str">
            <v>唐民朝</v>
          </cell>
          <cell r="B20491" t="str">
            <v>102003110669</v>
          </cell>
        </row>
        <row r="20492">
          <cell r="A20492" t="str">
            <v>吴育瑶</v>
          </cell>
          <cell r="B20492" t="str">
            <v>102003110676</v>
          </cell>
        </row>
        <row r="20493">
          <cell r="A20493" t="str">
            <v>石睿芳</v>
          </cell>
          <cell r="B20493" t="str">
            <v>102003110668</v>
          </cell>
        </row>
        <row r="20494">
          <cell r="A20494" t="str">
            <v>彭玲</v>
          </cell>
          <cell r="B20494" t="str">
            <v>102003110664</v>
          </cell>
        </row>
        <row r="20495">
          <cell r="A20495" t="str">
            <v>邓白璐</v>
          </cell>
          <cell r="B20495" t="str">
            <v>102003110649</v>
          </cell>
        </row>
        <row r="20496">
          <cell r="A20496" t="str">
            <v>张颖</v>
          </cell>
          <cell r="B20496" t="str">
            <v>102003110691</v>
          </cell>
        </row>
        <row r="20497">
          <cell r="A20497" t="str">
            <v>严苏雅</v>
          </cell>
          <cell r="B20497" t="str">
            <v>102003110680</v>
          </cell>
        </row>
        <row r="20498">
          <cell r="A20498" t="str">
            <v>王仕姣</v>
          </cell>
          <cell r="B20498" t="str">
            <v>102003110674</v>
          </cell>
        </row>
        <row r="20499">
          <cell r="A20499" t="str">
            <v>窦冯</v>
          </cell>
          <cell r="B20499" t="str">
            <v>102003110651</v>
          </cell>
        </row>
        <row r="20500">
          <cell r="A20500" t="str">
            <v>谢明良</v>
          </cell>
          <cell r="B20500" t="str">
            <v>102003110678</v>
          </cell>
        </row>
        <row r="20501">
          <cell r="A20501" t="str">
            <v>邹熙</v>
          </cell>
          <cell r="B20501" t="str">
            <v>102003110694</v>
          </cell>
        </row>
        <row r="20502">
          <cell r="A20502" t="str">
            <v>张燕</v>
          </cell>
          <cell r="B20502" t="str">
            <v>102003110690</v>
          </cell>
        </row>
        <row r="20503">
          <cell r="A20503" t="str">
            <v>赵小敏</v>
          </cell>
          <cell r="B20503" t="str">
            <v>102003110692</v>
          </cell>
        </row>
        <row r="20504">
          <cell r="A20504" t="str">
            <v>王丹</v>
          </cell>
          <cell r="B20504" t="str">
            <v>102003110673</v>
          </cell>
        </row>
        <row r="20505">
          <cell r="A20505" t="str">
            <v>田冰晶</v>
          </cell>
          <cell r="B20505" t="str">
            <v>102003110671</v>
          </cell>
        </row>
        <row r="20506">
          <cell r="A20506" t="str">
            <v>刘敏</v>
          </cell>
          <cell r="B20506" t="str">
            <v>102003110660</v>
          </cell>
        </row>
        <row r="20507">
          <cell r="A20507" t="str">
            <v>叶露</v>
          </cell>
          <cell r="B20507" t="str">
            <v>102003110684</v>
          </cell>
        </row>
        <row r="20508">
          <cell r="A20508" t="str">
            <v>黄芳</v>
          </cell>
          <cell r="B20508" t="str">
            <v>102003110655</v>
          </cell>
        </row>
        <row r="20509">
          <cell r="A20509" t="str">
            <v>李涛</v>
          </cell>
          <cell r="B20509" t="str">
            <v>102003110657</v>
          </cell>
        </row>
        <row r="20510">
          <cell r="A20510" t="str">
            <v>雷倪艳</v>
          </cell>
          <cell r="B20510" t="str">
            <v>102003110656</v>
          </cell>
        </row>
        <row r="20511">
          <cell r="A20511" t="str">
            <v>张力</v>
          </cell>
          <cell r="B20511" t="str">
            <v>102003110687</v>
          </cell>
        </row>
        <row r="20512">
          <cell r="A20512" t="str">
            <v>王川</v>
          </cell>
          <cell r="B20512" t="str">
            <v>102003110672</v>
          </cell>
        </row>
        <row r="20513">
          <cell r="A20513" t="str">
            <v>周玉</v>
          </cell>
          <cell r="B20513" t="str">
            <v>102003110693</v>
          </cell>
        </row>
        <row r="20514">
          <cell r="A20514" t="str">
            <v>盛虹锦</v>
          </cell>
          <cell r="B20514" t="str">
            <v>102003110665</v>
          </cell>
        </row>
        <row r="20515">
          <cell r="A20515" t="str">
            <v>曹瑜</v>
          </cell>
          <cell r="B20515" t="str">
            <v>102003110647</v>
          </cell>
        </row>
        <row r="20516">
          <cell r="A20516" t="str">
            <v>陈雄飞</v>
          </cell>
          <cell r="B20516" t="str">
            <v>102003110648</v>
          </cell>
        </row>
        <row r="20517">
          <cell r="A20517" t="str">
            <v>张珊</v>
          </cell>
          <cell r="B20517" t="str">
            <v>102003110689</v>
          </cell>
        </row>
        <row r="20518">
          <cell r="A20518" t="str">
            <v>杨顺学</v>
          </cell>
          <cell r="B20518" t="str">
            <v>102003110683</v>
          </cell>
        </row>
        <row r="20519">
          <cell r="A20519" t="str">
            <v>杨水香</v>
          </cell>
          <cell r="B20519" t="str">
            <v>102003110682</v>
          </cell>
        </row>
        <row r="20520">
          <cell r="A20520" t="str">
            <v>石金宇</v>
          </cell>
          <cell r="B20520" t="str">
            <v>102003110667</v>
          </cell>
        </row>
        <row r="20521">
          <cell r="A20521" t="str">
            <v>杜芳</v>
          </cell>
          <cell r="B20521" t="str">
            <v>102003110652</v>
          </cell>
        </row>
        <row r="20522">
          <cell r="A20522" t="str">
            <v>鄢明爽</v>
          </cell>
          <cell r="B20522" t="str">
            <v>102003110679</v>
          </cell>
        </row>
        <row r="20523">
          <cell r="A20523" t="str">
            <v>董萍</v>
          </cell>
          <cell r="B20523" t="str">
            <v>102003110603</v>
          </cell>
        </row>
        <row r="20524">
          <cell r="A20524" t="str">
            <v>田蕾</v>
          </cell>
          <cell r="B20524" t="str">
            <v>102003110627</v>
          </cell>
        </row>
        <row r="20525">
          <cell r="A20525" t="str">
            <v>苏雅丽</v>
          </cell>
          <cell r="B20525" t="str">
            <v>102003110625</v>
          </cell>
        </row>
        <row r="20526">
          <cell r="A20526" t="str">
            <v>罗燕</v>
          </cell>
          <cell r="B20526" t="str">
            <v>102003110622</v>
          </cell>
        </row>
        <row r="20527">
          <cell r="A20527" t="str">
            <v>周梦诗</v>
          </cell>
          <cell r="B20527" t="str">
            <v>102003110646</v>
          </cell>
        </row>
        <row r="20528">
          <cell r="A20528" t="str">
            <v>陈溢</v>
          </cell>
          <cell r="B20528" t="str">
            <v>102003110602</v>
          </cell>
        </row>
        <row r="20529">
          <cell r="A20529" t="str">
            <v>张婉秋</v>
          </cell>
          <cell r="B20529" t="str">
            <v>102003110641</v>
          </cell>
        </row>
        <row r="20530">
          <cell r="A20530" t="str">
            <v>冯小玲</v>
          </cell>
          <cell r="B20530" t="str">
            <v>102003110605</v>
          </cell>
        </row>
        <row r="20531">
          <cell r="A20531" t="str">
            <v>杨兴衍</v>
          </cell>
          <cell r="B20531" t="str">
            <v>102003110639</v>
          </cell>
        </row>
        <row r="20532">
          <cell r="A20532" t="str">
            <v>张竞文</v>
          </cell>
          <cell r="B20532" t="str">
            <v>102003110640</v>
          </cell>
        </row>
        <row r="20533">
          <cell r="A20533" t="str">
            <v>陈胜</v>
          </cell>
          <cell r="B20533" t="str">
            <v>102003110600</v>
          </cell>
        </row>
        <row r="20534">
          <cell r="A20534" t="str">
            <v>赵冰雁</v>
          </cell>
          <cell r="B20534" t="str">
            <v>102003110643</v>
          </cell>
        </row>
        <row r="20535">
          <cell r="A20535" t="str">
            <v>李爽</v>
          </cell>
          <cell r="B20535" t="str">
            <v>102003110613</v>
          </cell>
        </row>
        <row r="20536">
          <cell r="A20536" t="str">
            <v>王阔宁</v>
          </cell>
          <cell r="B20536" t="str">
            <v>102003110631</v>
          </cell>
        </row>
        <row r="20537">
          <cell r="A20537" t="str">
            <v>刘洪愉</v>
          </cell>
          <cell r="B20537" t="str">
            <v>102003110618</v>
          </cell>
        </row>
        <row r="20538">
          <cell r="A20538" t="str">
            <v>徐江</v>
          </cell>
          <cell r="B20538" t="str">
            <v>102003110636</v>
          </cell>
        </row>
        <row r="20539">
          <cell r="A20539" t="str">
            <v>王娟</v>
          </cell>
          <cell r="B20539" t="str">
            <v>102003110629</v>
          </cell>
        </row>
        <row r="20540">
          <cell r="A20540" t="str">
            <v>兰莎莎</v>
          </cell>
          <cell r="B20540" t="str">
            <v>102003110612</v>
          </cell>
        </row>
        <row r="20541">
          <cell r="A20541" t="str">
            <v>刘邦</v>
          </cell>
          <cell r="B20541" t="str">
            <v>102003110616</v>
          </cell>
        </row>
        <row r="20542">
          <cell r="A20542" t="str">
            <v>王克云</v>
          </cell>
          <cell r="B20542" t="str">
            <v>102003110630</v>
          </cell>
        </row>
        <row r="20543">
          <cell r="A20543" t="str">
            <v>杜蓉</v>
          </cell>
          <cell r="B20543" t="str">
            <v>102003110604</v>
          </cell>
        </row>
        <row r="20544">
          <cell r="A20544" t="str">
            <v>陈杨阳</v>
          </cell>
          <cell r="B20544" t="str">
            <v>102003110601</v>
          </cell>
        </row>
        <row r="20545">
          <cell r="A20545" t="str">
            <v>黄洪</v>
          </cell>
          <cell r="B20545" t="str">
            <v>102003110609</v>
          </cell>
        </row>
        <row r="20546">
          <cell r="A20546" t="str">
            <v>汪阳</v>
          </cell>
          <cell r="B20546" t="str">
            <v>102003110628</v>
          </cell>
        </row>
        <row r="20547">
          <cell r="A20547" t="str">
            <v>罗晓晓</v>
          </cell>
          <cell r="B20547" t="str">
            <v>102003110621</v>
          </cell>
        </row>
        <row r="20548">
          <cell r="A20548" t="str">
            <v>赵远盛</v>
          </cell>
          <cell r="B20548" t="str">
            <v>102003110645</v>
          </cell>
        </row>
        <row r="20549">
          <cell r="A20549" t="str">
            <v>广婷婷</v>
          </cell>
          <cell r="B20549" t="str">
            <v>102003110608</v>
          </cell>
        </row>
        <row r="20550">
          <cell r="A20550" t="str">
            <v>文伟</v>
          </cell>
          <cell r="B20550" t="str">
            <v>102003110633</v>
          </cell>
        </row>
        <row r="20551">
          <cell r="A20551" t="str">
            <v>陈琳</v>
          </cell>
          <cell r="B20551" t="str">
            <v>102003110599</v>
          </cell>
        </row>
        <row r="20552">
          <cell r="A20552" t="str">
            <v>罗意</v>
          </cell>
          <cell r="B20552" t="str">
            <v>102003110623</v>
          </cell>
        </row>
        <row r="20553">
          <cell r="A20553" t="str">
            <v>黄政</v>
          </cell>
          <cell r="B20553" t="str">
            <v>102003110611</v>
          </cell>
        </row>
        <row r="20554">
          <cell r="A20554" t="str">
            <v>冉冲</v>
          </cell>
          <cell r="B20554" t="str">
            <v>102003110624</v>
          </cell>
        </row>
        <row r="20555">
          <cell r="A20555" t="str">
            <v>杨瑾瑾</v>
          </cell>
          <cell r="B20555" t="str">
            <v>102003110638</v>
          </cell>
        </row>
        <row r="20556">
          <cell r="A20556" t="str">
            <v>吴枫</v>
          </cell>
          <cell r="B20556" t="str">
            <v>102003110634</v>
          </cell>
        </row>
        <row r="20557">
          <cell r="A20557" t="str">
            <v>刘芳芳</v>
          </cell>
          <cell r="B20557" t="str">
            <v>102003110617</v>
          </cell>
        </row>
        <row r="20558">
          <cell r="A20558" t="str">
            <v>梁玉萍</v>
          </cell>
          <cell r="B20558" t="str">
            <v>102003110615</v>
          </cell>
        </row>
        <row r="20559">
          <cell r="A20559" t="str">
            <v>刘润烈</v>
          </cell>
          <cell r="B20559" t="str">
            <v>102003110619</v>
          </cell>
        </row>
        <row r="20560">
          <cell r="A20560" t="str">
            <v>陶一</v>
          </cell>
          <cell r="B20560" t="str">
            <v>102003110626</v>
          </cell>
        </row>
        <row r="20561">
          <cell r="A20561" t="str">
            <v>张智越</v>
          </cell>
          <cell r="B20561" t="str">
            <v>102003110642</v>
          </cell>
        </row>
        <row r="20562">
          <cell r="A20562" t="str">
            <v>黄铃玉</v>
          </cell>
          <cell r="B20562" t="str">
            <v>102003110610</v>
          </cell>
        </row>
        <row r="20563">
          <cell r="A20563" t="str">
            <v>盖雪梅</v>
          </cell>
          <cell r="B20563" t="str">
            <v>102003110606</v>
          </cell>
        </row>
        <row r="20564">
          <cell r="A20564" t="str">
            <v>徐琳</v>
          </cell>
          <cell r="B20564" t="str">
            <v>102003110637</v>
          </cell>
        </row>
        <row r="20565">
          <cell r="A20565" t="str">
            <v>王雪娇</v>
          </cell>
          <cell r="B20565" t="str">
            <v>102003110632</v>
          </cell>
        </row>
        <row r="20566">
          <cell r="A20566" t="str">
            <v>甘红霞</v>
          </cell>
          <cell r="B20566" t="str">
            <v>102003110607</v>
          </cell>
        </row>
        <row r="20567">
          <cell r="A20567" t="str">
            <v>袁珊</v>
          </cell>
          <cell r="B20567" t="str">
            <v>102003110591</v>
          </cell>
        </row>
        <row r="20568">
          <cell r="A20568" t="str">
            <v>赵婕</v>
          </cell>
          <cell r="B20568" t="str">
            <v>102003110597</v>
          </cell>
        </row>
        <row r="20569">
          <cell r="A20569" t="str">
            <v>张安妮</v>
          </cell>
          <cell r="B20569" t="str">
            <v>102003110592</v>
          </cell>
        </row>
        <row r="20570">
          <cell r="A20570" t="str">
            <v>韦唯</v>
          </cell>
          <cell r="B20570" t="str">
            <v>102003110582</v>
          </cell>
        </row>
        <row r="20571">
          <cell r="A20571" t="str">
            <v>唐菲</v>
          </cell>
          <cell r="B20571" t="str">
            <v>102003110579</v>
          </cell>
        </row>
        <row r="20572">
          <cell r="A20572" t="str">
            <v>金先兰</v>
          </cell>
          <cell r="B20572" t="str">
            <v>102003110563</v>
          </cell>
        </row>
        <row r="20573">
          <cell r="A20573" t="str">
            <v>许丽寒</v>
          </cell>
          <cell r="B20573" t="str">
            <v>102003110585</v>
          </cell>
        </row>
        <row r="20574">
          <cell r="A20574" t="str">
            <v>兰秉坤</v>
          </cell>
          <cell r="B20574" t="str">
            <v>102003110564</v>
          </cell>
        </row>
        <row r="20575">
          <cell r="A20575" t="str">
            <v>胡艺</v>
          </cell>
          <cell r="B20575" t="str">
            <v>102003110561</v>
          </cell>
        </row>
        <row r="20576">
          <cell r="A20576" t="str">
            <v>邓生美</v>
          </cell>
          <cell r="B20576" t="str">
            <v>102003110452</v>
          </cell>
        </row>
        <row r="20577">
          <cell r="A20577" t="str">
            <v>朱丹</v>
          </cell>
          <cell r="B20577" t="str">
            <v>102003111420</v>
          </cell>
        </row>
        <row r="20578">
          <cell r="A20578" t="str">
            <v>管泽</v>
          </cell>
          <cell r="B20578" t="str">
            <v>102003110557</v>
          </cell>
        </row>
        <row r="20579">
          <cell r="A20579" t="str">
            <v>卢晓青</v>
          </cell>
          <cell r="B20579" t="str">
            <v>102003110574</v>
          </cell>
        </row>
        <row r="20580">
          <cell r="A20580" t="str">
            <v>李书舒</v>
          </cell>
          <cell r="B20580" t="str">
            <v>102003110568</v>
          </cell>
        </row>
        <row r="20581">
          <cell r="A20581" t="str">
            <v>雷音</v>
          </cell>
          <cell r="B20581" t="str">
            <v>102003110565</v>
          </cell>
        </row>
        <row r="20582">
          <cell r="A20582" t="str">
            <v>冯文江</v>
          </cell>
          <cell r="B20582" t="str">
            <v>102003110555</v>
          </cell>
        </row>
        <row r="20583">
          <cell r="A20583" t="str">
            <v>何志梅</v>
          </cell>
          <cell r="B20583" t="str">
            <v>102003110559</v>
          </cell>
        </row>
        <row r="20584">
          <cell r="A20584" t="str">
            <v>娄楚天</v>
          </cell>
          <cell r="B20584" t="str">
            <v>102003110573</v>
          </cell>
        </row>
        <row r="20585">
          <cell r="A20585" t="str">
            <v>苟治飞</v>
          </cell>
          <cell r="B20585" t="str">
            <v>102003110556</v>
          </cell>
        </row>
        <row r="20586">
          <cell r="A20586" t="str">
            <v>廖红梅</v>
          </cell>
          <cell r="B20586" t="str">
            <v>102003110571</v>
          </cell>
        </row>
        <row r="20587">
          <cell r="A20587" t="str">
            <v>张丽佳</v>
          </cell>
          <cell r="B20587" t="str">
            <v>102003110594</v>
          </cell>
        </row>
        <row r="20588">
          <cell r="A20588" t="str">
            <v>冉亮</v>
          </cell>
          <cell r="B20588" t="str">
            <v>102003110576</v>
          </cell>
        </row>
        <row r="20589">
          <cell r="A20589" t="str">
            <v>李晓英</v>
          </cell>
          <cell r="B20589" t="str">
            <v>102003110569</v>
          </cell>
        </row>
        <row r="20590">
          <cell r="A20590" t="str">
            <v>吴家维</v>
          </cell>
          <cell r="B20590" t="str">
            <v>102003110583</v>
          </cell>
        </row>
        <row r="20591">
          <cell r="A20591" t="str">
            <v>何汲榕</v>
          </cell>
          <cell r="B20591" t="str">
            <v>102003110558</v>
          </cell>
        </row>
        <row r="20592">
          <cell r="A20592" t="str">
            <v>杨莉萍</v>
          </cell>
          <cell r="B20592" t="str">
            <v>102003110587</v>
          </cell>
        </row>
        <row r="20593">
          <cell r="A20593" t="str">
            <v>王凯</v>
          </cell>
          <cell r="B20593" t="str">
            <v>102003110581</v>
          </cell>
        </row>
        <row r="20594">
          <cell r="A20594" t="str">
            <v>吴媚</v>
          </cell>
          <cell r="B20594" t="str">
            <v>102003110584</v>
          </cell>
        </row>
        <row r="20595">
          <cell r="A20595" t="str">
            <v>杨猛</v>
          </cell>
          <cell r="B20595" t="str">
            <v>102003110588</v>
          </cell>
        </row>
        <row r="20596">
          <cell r="A20596" t="str">
            <v>丁菠</v>
          </cell>
          <cell r="B20596" t="str">
            <v>102003110554</v>
          </cell>
        </row>
        <row r="20597">
          <cell r="A20597" t="str">
            <v>陈芸芸</v>
          </cell>
          <cell r="B20597" t="str">
            <v>102003110553</v>
          </cell>
        </row>
        <row r="20598">
          <cell r="A20598" t="str">
            <v>李金倩</v>
          </cell>
          <cell r="B20598" t="str">
            <v>102003110566</v>
          </cell>
        </row>
        <row r="20599">
          <cell r="A20599" t="str">
            <v>任金兰</v>
          </cell>
          <cell r="B20599" t="str">
            <v>102003110577</v>
          </cell>
        </row>
        <row r="20600">
          <cell r="A20600" t="str">
            <v>李仁艳</v>
          </cell>
          <cell r="B20600" t="str">
            <v>102003110567</v>
          </cell>
        </row>
        <row r="20601">
          <cell r="A20601" t="str">
            <v>杨元兵</v>
          </cell>
          <cell r="B20601" t="str">
            <v>102003110589</v>
          </cell>
        </row>
        <row r="20602">
          <cell r="A20602" t="str">
            <v>潘胜红</v>
          </cell>
          <cell r="B20602" t="str">
            <v>102003110575</v>
          </cell>
        </row>
        <row r="20603">
          <cell r="A20603" t="str">
            <v>陈佳</v>
          </cell>
          <cell r="B20603" t="str">
            <v>102003110448</v>
          </cell>
        </row>
        <row r="20604">
          <cell r="A20604" t="str">
            <v>姜昕</v>
          </cell>
          <cell r="B20604" t="str">
            <v>102003110562</v>
          </cell>
        </row>
        <row r="20605">
          <cell r="A20605" t="str">
            <v>杨秀敏</v>
          </cell>
          <cell r="B20605" t="str">
            <v>102003110497</v>
          </cell>
        </row>
        <row r="20606">
          <cell r="A20606" t="str">
            <v>王获</v>
          </cell>
          <cell r="B20606" t="str">
            <v>102003110580</v>
          </cell>
        </row>
        <row r="20607">
          <cell r="A20607" t="str">
            <v>杨江艳</v>
          </cell>
          <cell r="B20607" t="str">
            <v>102003110586</v>
          </cell>
        </row>
        <row r="20608">
          <cell r="A20608" t="str">
            <v>倪志成</v>
          </cell>
          <cell r="B20608" t="str">
            <v>092003110971</v>
          </cell>
        </row>
        <row r="20609">
          <cell r="A20609" t="str">
            <v>刘小惠</v>
          </cell>
          <cell r="B20609" t="str">
            <v>092003110967</v>
          </cell>
        </row>
        <row r="20610">
          <cell r="A20610" t="str">
            <v>张馨芷</v>
          </cell>
          <cell r="B20610" t="str">
            <v>092003110997</v>
          </cell>
        </row>
        <row r="20611">
          <cell r="A20611" t="str">
            <v>杨佳勉</v>
          </cell>
          <cell r="B20611" t="str">
            <v>092003110989</v>
          </cell>
        </row>
        <row r="20612">
          <cell r="A20612" t="str">
            <v>冷慧</v>
          </cell>
          <cell r="B20612" t="str">
            <v>092003110955</v>
          </cell>
        </row>
        <row r="20613">
          <cell r="A20613" t="str">
            <v>栗翔</v>
          </cell>
          <cell r="B20613" t="str">
            <v>092003110962</v>
          </cell>
        </row>
        <row r="20614">
          <cell r="A20614" t="str">
            <v>朱敏怡</v>
          </cell>
          <cell r="B20614" t="str">
            <v>092003111001</v>
          </cell>
        </row>
        <row r="20615">
          <cell r="A20615" t="str">
            <v>周睿</v>
          </cell>
          <cell r="B20615" t="str">
            <v>092003111000</v>
          </cell>
        </row>
        <row r="20616">
          <cell r="A20616" t="str">
            <v>杨鸿杰</v>
          </cell>
          <cell r="B20616" t="str">
            <v>092003110988</v>
          </cell>
        </row>
        <row r="20617">
          <cell r="A20617" t="str">
            <v>李世宁</v>
          </cell>
          <cell r="B20617" t="str">
            <v>092003110958</v>
          </cell>
        </row>
        <row r="20618">
          <cell r="A20618" t="str">
            <v>饶丽</v>
          </cell>
          <cell r="B20618" t="str">
            <v>092003110974</v>
          </cell>
        </row>
        <row r="20619">
          <cell r="A20619" t="str">
            <v>王雪莹</v>
          </cell>
          <cell r="B20619" t="str">
            <v>092003110979</v>
          </cell>
        </row>
        <row r="20620">
          <cell r="A20620" t="str">
            <v>张天晶</v>
          </cell>
          <cell r="B20620" t="str">
            <v>092003110994</v>
          </cell>
        </row>
        <row r="20621">
          <cell r="A20621" t="str">
            <v>吴筱菁</v>
          </cell>
          <cell r="B20621" t="str">
            <v>092003110980</v>
          </cell>
        </row>
        <row r="20622">
          <cell r="A20622" t="str">
            <v>李蕴欣</v>
          </cell>
          <cell r="B20622" t="str">
            <v>092003110961</v>
          </cell>
        </row>
        <row r="20623">
          <cell r="A20623" t="str">
            <v>刘鑫翊</v>
          </cell>
          <cell r="B20623" t="str">
            <v>092003110968</v>
          </cell>
        </row>
        <row r="20624">
          <cell r="A20624" t="str">
            <v>洪曼曼</v>
          </cell>
          <cell r="B20624" t="str">
            <v>092003110954</v>
          </cell>
        </row>
        <row r="20625">
          <cell r="A20625" t="str">
            <v>王柳阳</v>
          </cell>
          <cell r="B20625" t="str">
            <v>092003110978</v>
          </cell>
        </row>
        <row r="20626">
          <cell r="A20626" t="str">
            <v>向红</v>
          </cell>
          <cell r="B20626" t="str">
            <v>092003110982</v>
          </cell>
        </row>
        <row r="20627">
          <cell r="A20627" t="str">
            <v>李元媛</v>
          </cell>
          <cell r="B20627" t="str">
            <v>092003110960</v>
          </cell>
        </row>
        <row r="20628">
          <cell r="A20628" t="str">
            <v>张维</v>
          </cell>
          <cell r="B20628" t="str">
            <v>092003110996</v>
          </cell>
        </row>
        <row r="20629">
          <cell r="A20629" t="str">
            <v>陈园</v>
          </cell>
          <cell r="B20629" t="str">
            <v>092003110950</v>
          </cell>
        </row>
        <row r="20630">
          <cell r="A20630" t="str">
            <v>穆柳旭</v>
          </cell>
          <cell r="B20630" t="str">
            <v>092003110970</v>
          </cell>
        </row>
        <row r="20631">
          <cell r="A20631" t="str">
            <v>赵琼姿</v>
          </cell>
          <cell r="B20631" t="str">
            <v>092003110999</v>
          </cell>
        </row>
        <row r="20632">
          <cell r="A20632" t="str">
            <v>辛月艺</v>
          </cell>
          <cell r="B20632" t="str">
            <v>092003110984</v>
          </cell>
        </row>
        <row r="20633">
          <cell r="A20633" t="str">
            <v>李虹</v>
          </cell>
          <cell r="B20633" t="str">
            <v>092003110956</v>
          </cell>
        </row>
        <row r="20634">
          <cell r="A20634" t="str">
            <v>夏祝君</v>
          </cell>
          <cell r="B20634" t="str">
            <v>092003110981</v>
          </cell>
        </row>
        <row r="20635">
          <cell r="A20635" t="str">
            <v>李禄一</v>
          </cell>
          <cell r="B20635" t="str">
            <v>092003110957</v>
          </cell>
        </row>
        <row r="20636">
          <cell r="A20636" t="str">
            <v>杨廷婷</v>
          </cell>
          <cell r="B20636" t="str">
            <v>092003110992</v>
          </cell>
        </row>
        <row r="20637">
          <cell r="A20637" t="str">
            <v>刘俊波</v>
          </cell>
          <cell r="B20637" t="str">
            <v>092003110965</v>
          </cell>
        </row>
        <row r="20638">
          <cell r="A20638" t="str">
            <v>毛燕</v>
          </cell>
          <cell r="B20638" t="str">
            <v>092003110969</v>
          </cell>
        </row>
        <row r="20639">
          <cell r="A20639" t="str">
            <v>欧玉</v>
          </cell>
          <cell r="B20639" t="str">
            <v>092003110972</v>
          </cell>
        </row>
        <row r="20640">
          <cell r="A20640" t="str">
            <v>丁久英</v>
          </cell>
          <cell r="B20640" t="str">
            <v>092003110952</v>
          </cell>
        </row>
        <row r="20641">
          <cell r="A20641" t="str">
            <v>刘春叶</v>
          </cell>
          <cell r="B20641" t="str">
            <v>092003110963</v>
          </cell>
        </row>
        <row r="20642">
          <cell r="A20642" t="str">
            <v>罗芳</v>
          </cell>
          <cell r="B20642" t="str">
            <v>092003110645</v>
          </cell>
        </row>
        <row r="20643">
          <cell r="A20643" t="str">
            <v>彭琪</v>
          </cell>
          <cell r="B20643" t="str">
            <v>092003110973</v>
          </cell>
        </row>
        <row r="20644">
          <cell r="A20644" t="str">
            <v>陈超</v>
          </cell>
          <cell r="B20644" t="str">
            <v>092003110949</v>
          </cell>
        </row>
        <row r="20645">
          <cell r="A20645" t="str">
            <v>徐琴</v>
          </cell>
          <cell r="B20645" t="str">
            <v>092003110985</v>
          </cell>
        </row>
        <row r="20646">
          <cell r="A20646" t="str">
            <v>刘庆庆</v>
          </cell>
          <cell r="B20646" t="str">
            <v>092003110966</v>
          </cell>
        </row>
        <row r="20647">
          <cell r="A20647" t="str">
            <v>张微</v>
          </cell>
          <cell r="B20647" t="str">
            <v>092003110995</v>
          </cell>
        </row>
        <row r="20648">
          <cell r="A20648" t="str">
            <v>岑参</v>
          </cell>
          <cell r="B20648" t="str">
            <v>092003110948</v>
          </cell>
        </row>
        <row r="20649">
          <cell r="A20649" t="str">
            <v>赵海</v>
          </cell>
          <cell r="B20649" t="str">
            <v>092003110998</v>
          </cell>
        </row>
        <row r="20650">
          <cell r="A20650" t="str">
            <v>汪洋</v>
          </cell>
          <cell r="B20650" t="str">
            <v>092003110976</v>
          </cell>
        </row>
        <row r="20651">
          <cell r="A20651" t="str">
            <v>徐婷</v>
          </cell>
          <cell r="B20651" t="str">
            <v>092003110986</v>
          </cell>
        </row>
        <row r="20652">
          <cell r="A20652" t="str">
            <v>李万鹏</v>
          </cell>
          <cell r="B20652" t="str">
            <v>092003110959</v>
          </cell>
        </row>
        <row r="20653">
          <cell r="A20653" t="str">
            <v>曹世迪</v>
          </cell>
          <cell r="B20653" t="str">
            <v>092003110947</v>
          </cell>
        </row>
        <row r="20654">
          <cell r="A20654" t="str">
            <v>刘婧婧</v>
          </cell>
          <cell r="B20654" t="str">
            <v>092003110964</v>
          </cell>
        </row>
        <row r="20655">
          <cell r="A20655" t="str">
            <v>粟毅</v>
          </cell>
          <cell r="B20655" t="str">
            <v>092003110975</v>
          </cell>
        </row>
        <row r="20656">
          <cell r="A20656" t="str">
            <v>杨娇</v>
          </cell>
          <cell r="B20656" t="str">
            <v>092003110990</v>
          </cell>
        </row>
        <row r="20657">
          <cell r="A20657" t="str">
            <v>邓未未</v>
          </cell>
          <cell r="B20657" t="str">
            <v>092003110951</v>
          </cell>
        </row>
        <row r="20658">
          <cell r="A20658" t="str">
            <v>宋家毕</v>
          </cell>
          <cell r="B20658" t="str">
            <v>092003111304</v>
          </cell>
        </row>
        <row r="20659">
          <cell r="A20659" t="str">
            <v>徐潇潇</v>
          </cell>
          <cell r="B20659" t="str">
            <v>092003110987</v>
          </cell>
        </row>
        <row r="20660">
          <cell r="A20660" t="str">
            <v>何倩梅</v>
          </cell>
          <cell r="B20660" t="str">
            <v>092003110953</v>
          </cell>
        </row>
        <row r="20661">
          <cell r="A20661" t="str">
            <v>王晶晶</v>
          </cell>
          <cell r="B20661" t="str">
            <v>092003110977</v>
          </cell>
        </row>
        <row r="20662">
          <cell r="A20662" t="str">
            <v>孙忠卉</v>
          </cell>
          <cell r="B20662" t="str">
            <v>092003111808</v>
          </cell>
        </row>
        <row r="20663">
          <cell r="A20663" t="str">
            <v>刘钊</v>
          </cell>
          <cell r="B20663" t="str">
            <v>092003110907</v>
          </cell>
        </row>
        <row r="20664">
          <cell r="A20664" t="str">
            <v>李颖</v>
          </cell>
          <cell r="B20664" t="str">
            <v>092003110906</v>
          </cell>
        </row>
        <row r="20665">
          <cell r="A20665" t="str">
            <v>胡慧莉</v>
          </cell>
          <cell r="B20665" t="str">
            <v>092003110901</v>
          </cell>
        </row>
        <row r="20666">
          <cell r="A20666" t="str">
            <v>李畅</v>
          </cell>
          <cell r="B20666" t="str">
            <v>092003110903</v>
          </cell>
        </row>
        <row r="20667">
          <cell r="A20667" t="str">
            <v>施雯</v>
          </cell>
          <cell r="B20667" t="str">
            <v>092003110915</v>
          </cell>
        </row>
        <row r="20668">
          <cell r="A20668" t="str">
            <v>李虹锦</v>
          </cell>
          <cell r="B20668" t="str">
            <v>092003110905</v>
          </cell>
        </row>
        <row r="20669">
          <cell r="A20669" t="str">
            <v>余莲</v>
          </cell>
          <cell r="B20669" t="str">
            <v>092003110934</v>
          </cell>
        </row>
        <row r="20670">
          <cell r="A20670" t="str">
            <v>张莹莹</v>
          </cell>
          <cell r="B20670" t="str">
            <v>092003110937</v>
          </cell>
        </row>
        <row r="20671">
          <cell r="A20671" t="str">
            <v>周明芳</v>
          </cell>
          <cell r="B20671" t="str">
            <v>092003110943</v>
          </cell>
        </row>
        <row r="20672">
          <cell r="A20672" t="str">
            <v>高琳</v>
          </cell>
          <cell r="B20672" t="str">
            <v>092003110898</v>
          </cell>
        </row>
        <row r="20673">
          <cell r="A20673" t="str">
            <v>汪朝军</v>
          </cell>
          <cell r="B20673" t="str">
            <v>092003110919</v>
          </cell>
        </row>
        <row r="20674">
          <cell r="A20674" t="str">
            <v>王明彩</v>
          </cell>
          <cell r="B20674" t="str">
            <v>092003110922</v>
          </cell>
        </row>
        <row r="20675">
          <cell r="A20675" t="str">
            <v>陈宗敏</v>
          </cell>
          <cell r="B20675" t="str">
            <v>092003110897</v>
          </cell>
        </row>
        <row r="20676">
          <cell r="A20676" t="str">
            <v>杨丁芳</v>
          </cell>
          <cell r="B20676" t="str">
            <v>092003110930</v>
          </cell>
        </row>
        <row r="20677">
          <cell r="A20677" t="str">
            <v>敖俊</v>
          </cell>
          <cell r="B20677" t="str">
            <v>092003110892</v>
          </cell>
        </row>
        <row r="20678">
          <cell r="A20678" t="str">
            <v>王尚炜</v>
          </cell>
          <cell r="B20678" t="str">
            <v>092003110924</v>
          </cell>
        </row>
        <row r="20679">
          <cell r="A20679" t="str">
            <v>万齐丹</v>
          </cell>
          <cell r="B20679" t="str">
            <v>092003110918</v>
          </cell>
        </row>
        <row r="20680">
          <cell r="A20680" t="str">
            <v>杨钰雪</v>
          </cell>
          <cell r="B20680" t="str">
            <v>092003110932</v>
          </cell>
        </row>
        <row r="20681">
          <cell r="A20681" t="str">
            <v>石雪萍</v>
          </cell>
          <cell r="B20681" t="str">
            <v>092003110651</v>
          </cell>
        </row>
        <row r="20682">
          <cell r="A20682" t="str">
            <v>袁珣</v>
          </cell>
          <cell r="B20682" t="str">
            <v>092003110935</v>
          </cell>
        </row>
        <row r="20683">
          <cell r="A20683" t="str">
            <v>周长城</v>
          </cell>
          <cell r="B20683" t="str">
            <v>092003110942</v>
          </cell>
        </row>
        <row r="20684">
          <cell r="A20684" t="str">
            <v>陈兴星</v>
          </cell>
          <cell r="B20684" t="str">
            <v>092003110896</v>
          </cell>
        </row>
        <row r="20685">
          <cell r="A20685" t="str">
            <v>张元琴</v>
          </cell>
          <cell r="B20685" t="str">
            <v>092003110938</v>
          </cell>
        </row>
        <row r="20686">
          <cell r="A20686" t="str">
            <v>肖亚男</v>
          </cell>
          <cell r="B20686" t="str">
            <v>092003110927</v>
          </cell>
        </row>
        <row r="20687">
          <cell r="A20687" t="str">
            <v>李和霞</v>
          </cell>
          <cell r="B20687" t="str">
            <v>092003110904</v>
          </cell>
        </row>
        <row r="20688">
          <cell r="A20688" t="str">
            <v>李显琼</v>
          </cell>
          <cell r="B20688" t="str">
            <v>092003110640</v>
          </cell>
        </row>
        <row r="20689">
          <cell r="A20689" t="str">
            <v>宋昊</v>
          </cell>
          <cell r="B20689" t="str">
            <v>092003110917</v>
          </cell>
        </row>
        <row r="20690">
          <cell r="A20690" t="str">
            <v>卢美彪</v>
          </cell>
          <cell r="B20690" t="str">
            <v>092003110908</v>
          </cell>
        </row>
        <row r="20691">
          <cell r="A20691" t="str">
            <v>罗芳</v>
          </cell>
          <cell r="B20691" t="str">
            <v>092003110909</v>
          </cell>
        </row>
        <row r="20692">
          <cell r="A20692" t="str">
            <v>罗兴遥</v>
          </cell>
          <cell r="B20692" t="str">
            <v>092003110911</v>
          </cell>
        </row>
        <row r="20693">
          <cell r="A20693" t="str">
            <v>杨慧鹍</v>
          </cell>
          <cell r="B20693" t="str">
            <v>092003110931</v>
          </cell>
        </row>
        <row r="20694">
          <cell r="A20694" t="str">
            <v>祝莉</v>
          </cell>
          <cell r="B20694" t="str">
            <v>092003110945</v>
          </cell>
        </row>
        <row r="20695">
          <cell r="A20695" t="str">
            <v>周岐睿</v>
          </cell>
          <cell r="B20695" t="str">
            <v>092003110944</v>
          </cell>
        </row>
        <row r="20696">
          <cell r="A20696" t="str">
            <v>王俊</v>
          </cell>
          <cell r="B20696" t="str">
            <v>092003110920</v>
          </cell>
        </row>
        <row r="20697">
          <cell r="A20697" t="str">
            <v>罗梅</v>
          </cell>
          <cell r="B20697" t="str">
            <v>092003110910</v>
          </cell>
        </row>
        <row r="20698">
          <cell r="A20698" t="str">
            <v>阮毅</v>
          </cell>
          <cell r="B20698" t="str">
            <v>092003110914</v>
          </cell>
        </row>
        <row r="20699">
          <cell r="A20699" t="str">
            <v>赵晓芳</v>
          </cell>
          <cell r="B20699" t="str">
            <v>092003110939</v>
          </cell>
        </row>
        <row r="20700">
          <cell r="A20700" t="str">
            <v>赵钰</v>
          </cell>
          <cell r="B20700" t="str">
            <v>092003110940</v>
          </cell>
        </row>
        <row r="20701">
          <cell r="A20701" t="str">
            <v>陈鹏</v>
          </cell>
          <cell r="B20701" t="str">
            <v>092003110894</v>
          </cell>
        </row>
        <row r="20702">
          <cell r="A20702" t="str">
            <v>夏涛</v>
          </cell>
          <cell r="B20702" t="str">
            <v>092003110926</v>
          </cell>
        </row>
        <row r="20703">
          <cell r="A20703" t="str">
            <v>姚艺</v>
          </cell>
          <cell r="B20703" t="str">
            <v>092003110933</v>
          </cell>
        </row>
        <row r="20704">
          <cell r="A20704" t="str">
            <v>陈诚</v>
          </cell>
          <cell r="B20704" t="str">
            <v>092003110893</v>
          </cell>
        </row>
        <row r="20705">
          <cell r="A20705" t="str">
            <v>邱江龙</v>
          </cell>
          <cell r="B20705" t="str">
            <v>092003110913</v>
          </cell>
        </row>
        <row r="20706">
          <cell r="A20706" t="str">
            <v>吴莹</v>
          </cell>
          <cell r="B20706" t="str">
            <v>092003110925</v>
          </cell>
        </row>
        <row r="20707">
          <cell r="A20707" t="str">
            <v>张彬</v>
          </cell>
          <cell r="B20707" t="str">
            <v>092003110936</v>
          </cell>
        </row>
        <row r="20708">
          <cell r="A20708" t="str">
            <v>薛制林</v>
          </cell>
          <cell r="B20708" t="str">
            <v>092003110928</v>
          </cell>
        </row>
        <row r="20709">
          <cell r="A20709" t="str">
            <v>王丽娜</v>
          </cell>
          <cell r="B20709" t="str">
            <v>092003110921</v>
          </cell>
        </row>
        <row r="20710">
          <cell r="A20710" t="str">
            <v>杨超</v>
          </cell>
          <cell r="B20710" t="str">
            <v>092003110929</v>
          </cell>
        </row>
        <row r="20711">
          <cell r="A20711" t="str">
            <v>王琪琳</v>
          </cell>
          <cell r="B20711" t="str">
            <v>092003110923</v>
          </cell>
        </row>
        <row r="20712">
          <cell r="A20712" t="str">
            <v>何熙</v>
          </cell>
          <cell r="B20712" t="str">
            <v>092003110899</v>
          </cell>
        </row>
        <row r="20713">
          <cell r="A20713" t="str">
            <v>何晓飞</v>
          </cell>
          <cell r="B20713" t="str">
            <v>092003110900</v>
          </cell>
        </row>
        <row r="20714">
          <cell r="A20714" t="str">
            <v>潘俞乒</v>
          </cell>
          <cell r="B20714" t="str">
            <v>092003110912</v>
          </cell>
        </row>
        <row r="20715">
          <cell r="A20715" t="str">
            <v>赵员昕</v>
          </cell>
          <cell r="B20715" t="str">
            <v>092003110941</v>
          </cell>
        </row>
        <row r="20716">
          <cell r="A20716" t="str">
            <v>陈思琦</v>
          </cell>
          <cell r="B20716" t="str">
            <v>092003110895</v>
          </cell>
        </row>
        <row r="20717">
          <cell r="A20717" t="str">
            <v>石磊</v>
          </cell>
          <cell r="B20717" t="str">
            <v>092003110916</v>
          </cell>
        </row>
        <row r="20718">
          <cell r="A20718" t="str">
            <v>卓莉</v>
          </cell>
          <cell r="B20718" t="str">
            <v>092003110946</v>
          </cell>
        </row>
        <row r="20719">
          <cell r="A20719" t="str">
            <v>蒋梦思</v>
          </cell>
          <cell r="B20719" t="str">
            <v>092003110902</v>
          </cell>
        </row>
        <row r="20720">
          <cell r="A20720" t="str">
            <v>王小月</v>
          </cell>
          <cell r="B20720" t="str">
            <v>072003111091</v>
          </cell>
        </row>
        <row r="20721">
          <cell r="A20721" t="str">
            <v>田耘</v>
          </cell>
          <cell r="B20721" t="str">
            <v>082003110686</v>
          </cell>
        </row>
        <row r="20722">
          <cell r="A20722" t="str">
            <v>谢艾佳</v>
          </cell>
          <cell r="B20722" t="str">
            <v>092003110881</v>
          </cell>
        </row>
        <row r="20723">
          <cell r="A20723" t="str">
            <v>安禹潞</v>
          </cell>
          <cell r="B20723" t="str">
            <v>092003110001</v>
          </cell>
        </row>
        <row r="20724">
          <cell r="A20724" t="str">
            <v>高瞻</v>
          </cell>
          <cell r="B20724" t="str">
            <v>092003110844</v>
          </cell>
        </row>
        <row r="20725">
          <cell r="A20725" t="str">
            <v>袁好</v>
          </cell>
          <cell r="B20725" t="str">
            <v>092003110885</v>
          </cell>
        </row>
        <row r="20726">
          <cell r="A20726" t="str">
            <v>王竹</v>
          </cell>
          <cell r="B20726" t="str">
            <v>092003110877</v>
          </cell>
        </row>
        <row r="20727">
          <cell r="A20727" t="str">
            <v>陈茜</v>
          </cell>
          <cell r="B20727" t="str">
            <v>092003110839</v>
          </cell>
        </row>
        <row r="20728">
          <cell r="A20728" t="str">
            <v>兰晞</v>
          </cell>
          <cell r="B20728" t="str">
            <v>092003110851</v>
          </cell>
        </row>
        <row r="20729">
          <cell r="A20729" t="str">
            <v>寇良缘</v>
          </cell>
          <cell r="B20729" t="str">
            <v>092003110850</v>
          </cell>
        </row>
        <row r="20730">
          <cell r="A20730" t="str">
            <v>吴锴</v>
          </cell>
          <cell r="B20730" t="str">
            <v>092003110880</v>
          </cell>
        </row>
        <row r="20731">
          <cell r="A20731" t="str">
            <v>李安林</v>
          </cell>
          <cell r="B20731" t="str">
            <v>092003110852</v>
          </cell>
        </row>
        <row r="20732">
          <cell r="A20732" t="str">
            <v>马丽阳</v>
          </cell>
          <cell r="B20732" t="str">
            <v>092003110861</v>
          </cell>
        </row>
        <row r="20733">
          <cell r="A20733" t="str">
            <v>程晓艺</v>
          </cell>
          <cell r="B20733" t="str">
            <v>092003110841</v>
          </cell>
        </row>
        <row r="20734">
          <cell r="A20734" t="str">
            <v>何静</v>
          </cell>
          <cell r="B20734" t="str">
            <v>092003110846</v>
          </cell>
        </row>
        <row r="20735">
          <cell r="A20735" t="str">
            <v>刘芳</v>
          </cell>
          <cell r="B20735" t="str">
            <v>092003110854</v>
          </cell>
        </row>
        <row r="20736">
          <cell r="A20736" t="str">
            <v>王钦</v>
          </cell>
          <cell r="B20736" t="str">
            <v>092003110876</v>
          </cell>
        </row>
        <row r="20737">
          <cell r="A20737" t="str">
            <v>刘燕</v>
          </cell>
          <cell r="B20737" t="str">
            <v>092003110855</v>
          </cell>
        </row>
        <row r="20738">
          <cell r="A20738" t="str">
            <v>杜丹</v>
          </cell>
          <cell r="B20738" t="str">
            <v>092003110843</v>
          </cell>
        </row>
        <row r="20739">
          <cell r="A20739" t="str">
            <v>魏婉君</v>
          </cell>
          <cell r="B20739" t="str">
            <v>092003110878</v>
          </cell>
        </row>
        <row r="20740">
          <cell r="A20740" t="str">
            <v>黄照东</v>
          </cell>
          <cell r="B20740" t="str">
            <v>092003110848</v>
          </cell>
        </row>
        <row r="20741">
          <cell r="A20741" t="str">
            <v>何迎凤</v>
          </cell>
          <cell r="B20741" t="str">
            <v>092003110847</v>
          </cell>
        </row>
        <row r="20742">
          <cell r="A20742" t="str">
            <v>任校漫</v>
          </cell>
          <cell r="B20742" t="str">
            <v>092003110865</v>
          </cell>
        </row>
        <row r="20743">
          <cell r="A20743" t="str">
            <v>林斌</v>
          </cell>
          <cell r="B20743" t="str">
            <v>092003110853</v>
          </cell>
        </row>
        <row r="20744">
          <cell r="A20744" t="str">
            <v>季清华</v>
          </cell>
          <cell r="B20744" t="str">
            <v>092003110849</v>
          </cell>
        </row>
        <row r="20745">
          <cell r="A20745" t="str">
            <v>陈璐</v>
          </cell>
          <cell r="B20745" t="str">
            <v>092003110838</v>
          </cell>
        </row>
        <row r="20746">
          <cell r="A20746" t="str">
            <v>张家芳</v>
          </cell>
          <cell r="B20746" t="str">
            <v>092003110886</v>
          </cell>
        </row>
        <row r="20747">
          <cell r="A20747" t="str">
            <v>杨娅</v>
          </cell>
          <cell r="B20747" t="str">
            <v>092003110884</v>
          </cell>
        </row>
        <row r="20748">
          <cell r="A20748" t="str">
            <v>马浚钢</v>
          </cell>
          <cell r="B20748" t="str">
            <v>092003110860</v>
          </cell>
        </row>
        <row r="20749">
          <cell r="A20749" t="str">
            <v>马乙嘉</v>
          </cell>
          <cell r="B20749" t="str">
            <v>092003110862</v>
          </cell>
        </row>
        <row r="20750">
          <cell r="A20750" t="str">
            <v>郑明松</v>
          </cell>
          <cell r="B20750" t="str">
            <v>092003110890</v>
          </cell>
        </row>
        <row r="20751">
          <cell r="A20751" t="str">
            <v>罗中英</v>
          </cell>
          <cell r="B20751" t="str">
            <v>092003110859</v>
          </cell>
        </row>
        <row r="20752">
          <cell r="A20752" t="str">
            <v>卢静芳</v>
          </cell>
          <cell r="B20752" t="str">
            <v>092003110857</v>
          </cell>
        </row>
        <row r="20753">
          <cell r="A20753" t="str">
            <v>宋广东</v>
          </cell>
          <cell r="B20753" t="str">
            <v>092003110868</v>
          </cell>
        </row>
        <row r="20754">
          <cell r="A20754" t="str">
            <v>庹勇</v>
          </cell>
          <cell r="B20754" t="str">
            <v>092003110871</v>
          </cell>
        </row>
        <row r="20755">
          <cell r="A20755" t="str">
            <v>李映</v>
          </cell>
          <cell r="B20755" t="str">
            <v>092003110641</v>
          </cell>
        </row>
        <row r="20756">
          <cell r="A20756" t="str">
            <v>滕明芬</v>
          </cell>
          <cell r="B20756" t="str">
            <v>092003110869</v>
          </cell>
        </row>
        <row r="20757">
          <cell r="A20757" t="str">
            <v>杨秀芹</v>
          </cell>
          <cell r="B20757" t="str">
            <v>092003110883</v>
          </cell>
        </row>
        <row r="20758">
          <cell r="A20758" t="str">
            <v>柏雪</v>
          </cell>
          <cell r="B20758" t="str">
            <v>092003110837</v>
          </cell>
        </row>
        <row r="20759">
          <cell r="A20759" t="str">
            <v>陈员年</v>
          </cell>
          <cell r="B20759" t="str">
            <v>092003110840</v>
          </cell>
        </row>
        <row r="20760">
          <cell r="A20760" t="str">
            <v>龙志丹</v>
          </cell>
          <cell r="B20760" t="str">
            <v>092003110856</v>
          </cell>
        </row>
        <row r="20761">
          <cell r="A20761" t="str">
            <v>吴红旋</v>
          </cell>
          <cell r="B20761" t="str">
            <v>092003110879</v>
          </cell>
        </row>
        <row r="20762">
          <cell r="A20762" t="str">
            <v>陆永翠</v>
          </cell>
          <cell r="B20762" t="str">
            <v>092003110858</v>
          </cell>
        </row>
        <row r="20763">
          <cell r="A20763" t="str">
            <v>田勇</v>
          </cell>
          <cell r="B20763" t="str">
            <v>092003110870</v>
          </cell>
        </row>
        <row r="20764">
          <cell r="A20764" t="str">
            <v>王明福</v>
          </cell>
          <cell r="B20764" t="str">
            <v>092003110875</v>
          </cell>
        </row>
        <row r="20765">
          <cell r="A20765" t="str">
            <v>王达燕</v>
          </cell>
          <cell r="B20765" t="str">
            <v>092003110873</v>
          </cell>
        </row>
        <row r="20766">
          <cell r="A20766" t="str">
            <v>顾江南</v>
          </cell>
          <cell r="B20766" t="str">
            <v>092003110845</v>
          </cell>
        </row>
        <row r="20767">
          <cell r="A20767" t="str">
            <v>丁娇</v>
          </cell>
          <cell r="B20767" t="str">
            <v>092003110842</v>
          </cell>
        </row>
        <row r="20768">
          <cell r="A20768" t="str">
            <v>周福敏</v>
          </cell>
          <cell r="B20768" t="str">
            <v>092003110891</v>
          </cell>
        </row>
        <row r="20769">
          <cell r="A20769" t="str">
            <v>阳晨曦</v>
          </cell>
          <cell r="B20769" t="str">
            <v>092003110882</v>
          </cell>
        </row>
        <row r="20770">
          <cell r="A20770" t="str">
            <v>冉莉</v>
          </cell>
          <cell r="B20770" t="str">
            <v>092003110864</v>
          </cell>
        </row>
        <row r="20771">
          <cell r="A20771" t="str">
            <v>张煜坤</v>
          </cell>
          <cell r="B20771" t="str">
            <v>092003110888</v>
          </cell>
        </row>
        <row r="20772">
          <cell r="A20772" t="str">
            <v>佘崇伟</v>
          </cell>
          <cell r="B20772" t="str">
            <v>092003110866</v>
          </cell>
        </row>
        <row r="20773">
          <cell r="A20773" t="str">
            <v>张敏</v>
          </cell>
          <cell r="B20773" t="str">
            <v>092003110887</v>
          </cell>
        </row>
        <row r="20774">
          <cell r="A20774" t="str">
            <v>潘文</v>
          </cell>
          <cell r="B20774" t="str">
            <v>092003110863</v>
          </cell>
        </row>
        <row r="20775">
          <cell r="A20775" t="str">
            <v>帅幸松</v>
          </cell>
          <cell r="B20775" t="str">
            <v>092003110867</v>
          </cell>
        </row>
        <row r="20776">
          <cell r="A20776" t="str">
            <v>赵悦霖</v>
          </cell>
          <cell r="B20776" t="str">
            <v>092003110889</v>
          </cell>
        </row>
        <row r="20777">
          <cell r="A20777" t="str">
            <v>姚冰蕾</v>
          </cell>
          <cell r="B20777" t="str">
            <v>092003110190</v>
          </cell>
        </row>
        <row r="20778">
          <cell r="A20778" t="str">
            <v>王博文</v>
          </cell>
          <cell r="B20778" t="str">
            <v>092003110872</v>
          </cell>
        </row>
        <row r="20779">
          <cell r="A20779" t="str">
            <v>范瑾</v>
          </cell>
          <cell r="B20779" t="str">
            <v>082003110617</v>
          </cell>
        </row>
        <row r="20780">
          <cell r="A20780" t="str">
            <v>贺路美</v>
          </cell>
          <cell r="B20780" t="str">
            <v>092003110791</v>
          </cell>
        </row>
        <row r="20781">
          <cell r="A20781" t="str">
            <v>杨鹏</v>
          </cell>
          <cell r="B20781" t="str">
            <v>092003110822</v>
          </cell>
        </row>
        <row r="20782">
          <cell r="A20782" t="str">
            <v>侯明桂</v>
          </cell>
          <cell r="B20782" t="str">
            <v>092003110792</v>
          </cell>
        </row>
        <row r="20783">
          <cell r="A20783" t="str">
            <v>屠旭敏</v>
          </cell>
          <cell r="B20783" t="str">
            <v>092003110811</v>
          </cell>
        </row>
        <row r="20784">
          <cell r="A20784" t="str">
            <v>聂宁</v>
          </cell>
          <cell r="B20784" t="str">
            <v>092003110806</v>
          </cell>
        </row>
        <row r="20785">
          <cell r="A20785" t="str">
            <v>杨思睿</v>
          </cell>
          <cell r="B20785" t="str">
            <v>092003110823</v>
          </cell>
        </row>
        <row r="20786">
          <cell r="A20786" t="str">
            <v>杨颉</v>
          </cell>
          <cell r="B20786" t="str">
            <v>092003110820</v>
          </cell>
        </row>
        <row r="20787">
          <cell r="A20787" t="str">
            <v>金缘园</v>
          </cell>
          <cell r="B20787" t="str">
            <v>092003110794</v>
          </cell>
        </row>
        <row r="20788">
          <cell r="A20788" t="str">
            <v>唐蕊</v>
          </cell>
          <cell r="B20788" t="str">
            <v>092003110810</v>
          </cell>
        </row>
        <row r="20789">
          <cell r="A20789" t="str">
            <v>徐睿祎</v>
          </cell>
          <cell r="B20789" t="str">
            <v>092003110818</v>
          </cell>
        </row>
        <row r="20790">
          <cell r="A20790" t="str">
            <v>杨娴</v>
          </cell>
          <cell r="B20790" t="str">
            <v>092003110825</v>
          </cell>
        </row>
        <row r="20791">
          <cell r="A20791" t="str">
            <v>杨丽</v>
          </cell>
          <cell r="B20791" t="str">
            <v>092003110821</v>
          </cell>
        </row>
        <row r="20792">
          <cell r="A20792" t="str">
            <v>朱文菁</v>
          </cell>
          <cell r="B20792" t="str">
            <v>092003110835</v>
          </cell>
        </row>
        <row r="20793">
          <cell r="A20793" t="str">
            <v>潘治兰</v>
          </cell>
          <cell r="B20793" t="str">
            <v>092003110807</v>
          </cell>
        </row>
        <row r="20794">
          <cell r="A20794" t="str">
            <v>李智</v>
          </cell>
          <cell r="B20794" t="str">
            <v>092003110801</v>
          </cell>
        </row>
        <row r="20795">
          <cell r="A20795" t="str">
            <v>王璇</v>
          </cell>
          <cell r="B20795" t="str">
            <v>092003110814</v>
          </cell>
        </row>
        <row r="20796">
          <cell r="A20796" t="str">
            <v>汪江</v>
          </cell>
          <cell r="B20796" t="str">
            <v>092003110812</v>
          </cell>
        </row>
        <row r="20797">
          <cell r="A20797" t="str">
            <v>雷洁</v>
          </cell>
          <cell r="B20797" t="str">
            <v>092003110796</v>
          </cell>
        </row>
        <row r="20798">
          <cell r="A20798" t="str">
            <v>陈超</v>
          </cell>
          <cell r="B20798" t="str">
            <v>092003110783</v>
          </cell>
        </row>
        <row r="20799">
          <cell r="A20799" t="str">
            <v>崔赤芸</v>
          </cell>
          <cell r="B20799" t="str">
            <v>092003110787</v>
          </cell>
        </row>
        <row r="20800">
          <cell r="A20800" t="str">
            <v>穆杉</v>
          </cell>
          <cell r="B20800" t="str">
            <v>092003110805</v>
          </cell>
        </row>
        <row r="20801">
          <cell r="A20801" t="str">
            <v>曾莹</v>
          </cell>
          <cell r="B20801" t="str">
            <v>092003110829</v>
          </cell>
        </row>
        <row r="20802">
          <cell r="A20802" t="str">
            <v>王艺桦</v>
          </cell>
          <cell r="B20802" t="str">
            <v>092003110815</v>
          </cell>
        </row>
        <row r="20803">
          <cell r="A20803" t="str">
            <v>黎丹丹</v>
          </cell>
          <cell r="B20803" t="str">
            <v>092003110797</v>
          </cell>
        </row>
        <row r="20804">
          <cell r="A20804" t="str">
            <v>高磊</v>
          </cell>
          <cell r="B20804" t="str">
            <v>092003110788</v>
          </cell>
        </row>
        <row r="20805">
          <cell r="A20805" t="str">
            <v>魏利容</v>
          </cell>
          <cell r="B20805" t="str">
            <v>092003110817</v>
          </cell>
        </row>
        <row r="20806">
          <cell r="A20806" t="str">
            <v>廖亚玲</v>
          </cell>
          <cell r="B20806" t="str">
            <v>092003110802</v>
          </cell>
        </row>
        <row r="20807">
          <cell r="A20807" t="str">
            <v>余梅</v>
          </cell>
          <cell r="B20807" t="str">
            <v>092003110828</v>
          </cell>
        </row>
        <row r="20808">
          <cell r="A20808" t="str">
            <v>黎雪</v>
          </cell>
          <cell r="B20808" t="str">
            <v>092003110798</v>
          </cell>
        </row>
        <row r="20809">
          <cell r="A20809" t="str">
            <v>陈鹏</v>
          </cell>
          <cell r="B20809" t="str">
            <v>092003110784</v>
          </cell>
        </row>
        <row r="20810">
          <cell r="A20810" t="str">
            <v>尹朝正</v>
          </cell>
          <cell r="B20810" t="str">
            <v>092003110827</v>
          </cell>
        </row>
        <row r="20811">
          <cell r="A20811" t="str">
            <v>何娴</v>
          </cell>
          <cell r="B20811" t="str">
            <v>092003110790</v>
          </cell>
        </row>
        <row r="20812">
          <cell r="A20812" t="str">
            <v>张正元</v>
          </cell>
          <cell r="B20812" t="str">
            <v>092003110833</v>
          </cell>
        </row>
        <row r="20813">
          <cell r="A20813" t="str">
            <v>张瑞珂</v>
          </cell>
          <cell r="B20813" t="str">
            <v>092003110831</v>
          </cell>
        </row>
        <row r="20814">
          <cell r="A20814" t="str">
            <v>易斌</v>
          </cell>
          <cell r="B20814" t="str">
            <v>092003110826</v>
          </cell>
        </row>
        <row r="20815">
          <cell r="A20815" t="str">
            <v>王智晶</v>
          </cell>
          <cell r="B20815" t="str">
            <v>092003110816</v>
          </cell>
        </row>
        <row r="20816">
          <cell r="A20816" t="str">
            <v>杨婉荣</v>
          </cell>
          <cell r="B20816" t="str">
            <v>092003110824</v>
          </cell>
        </row>
        <row r="20817">
          <cell r="A20817" t="str">
            <v>包继涛</v>
          </cell>
          <cell r="B20817" t="str">
            <v>092003110782</v>
          </cell>
        </row>
        <row r="20818">
          <cell r="A20818" t="str">
            <v>孔嘉鹏</v>
          </cell>
          <cell r="B20818" t="str">
            <v>092003110795</v>
          </cell>
        </row>
        <row r="20819">
          <cell r="A20819" t="str">
            <v>左阳</v>
          </cell>
          <cell r="B20819" t="str">
            <v>092003110836</v>
          </cell>
        </row>
        <row r="20820">
          <cell r="A20820" t="str">
            <v>王潇逸</v>
          </cell>
          <cell r="B20820" t="str">
            <v>092003110813</v>
          </cell>
        </row>
        <row r="20821">
          <cell r="A20821" t="str">
            <v>金剑</v>
          </cell>
          <cell r="B20821" t="str">
            <v>092003110793</v>
          </cell>
        </row>
        <row r="20822">
          <cell r="A20822" t="str">
            <v>陈涛</v>
          </cell>
          <cell r="B20822" t="str">
            <v>092003110785</v>
          </cell>
        </row>
        <row r="20823">
          <cell r="A20823" t="str">
            <v>张誉文</v>
          </cell>
          <cell r="B20823" t="str">
            <v>092003110832</v>
          </cell>
        </row>
        <row r="20824">
          <cell r="A20824" t="str">
            <v>李亚玲</v>
          </cell>
          <cell r="B20824" t="str">
            <v>092003110800</v>
          </cell>
        </row>
        <row r="20825">
          <cell r="A20825" t="str">
            <v>杨婵娟</v>
          </cell>
          <cell r="B20825" t="str">
            <v>092003110819</v>
          </cell>
        </row>
        <row r="20826">
          <cell r="A20826" t="str">
            <v>周璐</v>
          </cell>
          <cell r="B20826" t="str">
            <v>092003110834</v>
          </cell>
        </row>
        <row r="20827">
          <cell r="A20827" t="str">
            <v>沈元影</v>
          </cell>
          <cell r="B20827" t="str">
            <v>092003110808</v>
          </cell>
        </row>
        <row r="20828">
          <cell r="A20828" t="str">
            <v>陈颖</v>
          </cell>
          <cell r="B20828" t="str">
            <v>092003110786</v>
          </cell>
        </row>
        <row r="20829">
          <cell r="A20829" t="str">
            <v>宋留</v>
          </cell>
          <cell r="B20829" t="str">
            <v>092003110809</v>
          </cell>
        </row>
        <row r="20830">
          <cell r="A20830" t="str">
            <v>张璐</v>
          </cell>
          <cell r="B20830" t="str">
            <v>092003110830</v>
          </cell>
        </row>
        <row r="20831">
          <cell r="A20831" t="str">
            <v>刘勇</v>
          </cell>
          <cell r="B20831" t="str">
            <v>092003110804</v>
          </cell>
        </row>
        <row r="20832">
          <cell r="A20832" t="str">
            <v>陈永聪</v>
          </cell>
          <cell r="B20832" t="str">
            <v>082003110327</v>
          </cell>
        </row>
        <row r="20833">
          <cell r="A20833" t="str">
            <v>秦红</v>
          </cell>
          <cell r="B20833" t="str">
            <v>092003110755</v>
          </cell>
        </row>
        <row r="20834">
          <cell r="A20834" t="str">
            <v>吴帮华</v>
          </cell>
          <cell r="B20834" t="str">
            <v>092003110763</v>
          </cell>
        </row>
        <row r="20835">
          <cell r="A20835" t="str">
            <v>黄成莉</v>
          </cell>
          <cell r="B20835" t="str">
            <v>092003110740</v>
          </cell>
        </row>
        <row r="20836">
          <cell r="A20836" t="str">
            <v>陈希希</v>
          </cell>
          <cell r="B20836" t="str">
            <v>092003110731</v>
          </cell>
        </row>
        <row r="20837">
          <cell r="A20837" t="str">
            <v>李婉丽</v>
          </cell>
          <cell r="B20837" t="str">
            <v>092003110748</v>
          </cell>
        </row>
        <row r="20838">
          <cell r="A20838" t="str">
            <v>崔彬</v>
          </cell>
          <cell r="B20838" t="str">
            <v>092003110733</v>
          </cell>
        </row>
        <row r="20839">
          <cell r="A20839" t="str">
            <v>胡安琪</v>
          </cell>
          <cell r="B20839" t="str">
            <v>092003110738</v>
          </cell>
        </row>
        <row r="20840">
          <cell r="A20840" t="str">
            <v>孔晶晶</v>
          </cell>
          <cell r="B20840" t="str">
            <v>092003110742</v>
          </cell>
        </row>
        <row r="20841">
          <cell r="A20841" t="str">
            <v>王铭</v>
          </cell>
          <cell r="B20841" t="str">
            <v>092003110761</v>
          </cell>
        </row>
        <row r="20842">
          <cell r="A20842" t="str">
            <v>许智芝</v>
          </cell>
          <cell r="B20842" t="str">
            <v>092003110767</v>
          </cell>
        </row>
        <row r="20843">
          <cell r="A20843" t="str">
            <v>杨汉荣</v>
          </cell>
          <cell r="B20843" t="str">
            <v>092003110768</v>
          </cell>
        </row>
        <row r="20844">
          <cell r="A20844" t="str">
            <v>蒋明峰</v>
          </cell>
          <cell r="B20844" t="str">
            <v>092003110741</v>
          </cell>
        </row>
        <row r="20845">
          <cell r="A20845" t="str">
            <v>夏光俊</v>
          </cell>
          <cell r="B20845" t="str">
            <v>092003110765</v>
          </cell>
        </row>
        <row r="20846">
          <cell r="A20846" t="str">
            <v>唐珍艳</v>
          </cell>
          <cell r="B20846" t="str">
            <v>092003110758</v>
          </cell>
        </row>
        <row r="20847">
          <cell r="A20847" t="str">
            <v>陈娇</v>
          </cell>
          <cell r="B20847" t="str">
            <v>092003110730</v>
          </cell>
        </row>
        <row r="20848">
          <cell r="A20848" t="str">
            <v>龚莹</v>
          </cell>
          <cell r="B20848" t="str">
            <v>092003110735</v>
          </cell>
        </row>
        <row r="20849">
          <cell r="A20849" t="str">
            <v>杨玲焱</v>
          </cell>
          <cell r="B20849" t="str">
            <v>092003110770</v>
          </cell>
        </row>
        <row r="20850">
          <cell r="A20850" t="str">
            <v>张妮</v>
          </cell>
          <cell r="B20850" t="str">
            <v>092003110779</v>
          </cell>
        </row>
        <row r="20851">
          <cell r="A20851" t="str">
            <v>杨人之</v>
          </cell>
          <cell r="B20851" t="str">
            <v>092003110772</v>
          </cell>
        </row>
        <row r="20852">
          <cell r="A20852" t="str">
            <v>白寰</v>
          </cell>
          <cell r="B20852" t="str">
            <v>092003110727</v>
          </cell>
        </row>
        <row r="20853">
          <cell r="A20853" t="str">
            <v>刘雅君</v>
          </cell>
          <cell r="B20853" t="str">
            <v>092003110752</v>
          </cell>
        </row>
        <row r="20854">
          <cell r="A20854" t="str">
            <v>刘珊珊</v>
          </cell>
          <cell r="B20854" t="str">
            <v>092003110751</v>
          </cell>
        </row>
        <row r="20855">
          <cell r="A20855" t="str">
            <v>禹亮举</v>
          </cell>
          <cell r="B20855" t="str">
            <v>092003110774</v>
          </cell>
        </row>
        <row r="20856">
          <cell r="A20856" t="str">
            <v>曾令梅</v>
          </cell>
          <cell r="B20856" t="str">
            <v>092003110776</v>
          </cell>
        </row>
        <row r="20857">
          <cell r="A20857" t="str">
            <v>余文炼</v>
          </cell>
          <cell r="B20857" t="str">
            <v>092003110773</v>
          </cell>
        </row>
        <row r="20858">
          <cell r="A20858" t="str">
            <v>李丹丹</v>
          </cell>
          <cell r="B20858" t="str">
            <v>092003110744</v>
          </cell>
        </row>
        <row r="20859">
          <cell r="A20859" t="str">
            <v>刘红梅</v>
          </cell>
          <cell r="B20859" t="str">
            <v>092003110750</v>
          </cell>
        </row>
        <row r="20860">
          <cell r="A20860" t="str">
            <v>胡剑波</v>
          </cell>
          <cell r="B20860" t="str">
            <v>092003110739</v>
          </cell>
        </row>
        <row r="20861">
          <cell r="A20861" t="str">
            <v>何锐</v>
          </cell>
          <cell r="B20861" t="str">
            <v>092003110736</v>
          </cell>
        </row>
        <row r="20862">
          <cell r="A20862" t="str">
            <v>李建峰</v>
          </cell>
          <cell r="B20862" t="str">
            <v>092003110746</v>
          </cell>
        </row>
        <row r="20863">
          <cell r="A20863" t="str">
            <v>邱雨雨</v>
          </cell>
          <cell r="B20863" t="str">
            <v>092003110756</v>
          </cell>
        </row>
        <row r="20864">
          <cell r="A20864" t="str">
            <v>汪喜华</v>
          </cell>
          <cell r="B20864" t="str">
            <v>092003110760</v>
          </cell>
        </row>
        <row r="20865">
          <cell r="A20865" t="str">
            <v>池娅</v>
          </cell>
          <cell r="B20865" t="str">
            <v>092003110732</v>
          </cell>
        </row>
        <row r="20866">
          <cell r="A20866" t="str">
            <v>张明梅</v>
          </cell>
          <cell r="B20866" t="str">
            <v>092003110778</v>
          </cell>
        </row>
        <row r="20867">
          <cell r="A20867" t="str">
            <v>田思蒙</v>
          </cell>
          <cell r="B20867" t="str">
            <v>092003110759</v>
          </cell>
        </row>
        <row r="20868">
          <cell r="A20868" t="str">
            <v>罗毅</v>
          </cell>
          <cell r="B20868" t="str">
            <v>092003110754</v>
          </cell>
        </row>
        <row r="20869">
          <cell r="A20869" t="str">
            <v>张应锋</v>
          </cell>
          <cell r="B20869" t="str">
            <v>092003110780</v>
          </cell>
        </row>
        <row r="20870">
          <cell r="A20870" t="str">
            <v>李慧婷</v>
          </cell>
          <cell r="B20870" t="str">
            <v>092003110745</v>
          </cell>
        </row>
        <row r="20871">
          <cell r="A20871" t="str">
            <v>丰礼娇</v>
          </cell>
          <cell r="B20871" t="str">
            <v>092003110734</v>
          </cell>
        </row>
        <row r="20872">
          <cell r="A20872" t="str">
            <v>喻熙</v>
          </cell>
          <cell r="B20872" t="str">
            <v>092003110775</v>
          </cell>
        </row>
        <row r="20873">
          <cell r="A20873" t="str">
            <v>张志浩</v>
          </cell>
          <cell r="B20873" t="str">
            <v>092003110781</v>
          </cell>
        </row>
        <row r="20874">
          <cell r="A20874" t="str">
            <v>蔡凯悦</v>
          </cell>
          <cell r="B20874" t="str">
            <v>092003110729</v>
          </cell>
        </row>
        <row r="20875">
          <cell r="A20875" t="str">
            <v>王薇</v>
          </cell>
          <cell r="B20875" t="str">
            <v>092003110762</v>
          </cell>
        </row>
        <row r="20876">
          <cell r="A20876" t="str">
            <v>杨慧娟</v>
          </cell>
          <cell r="B20876" t="str">
            <v>092003110769</v>
          </cell>
        </row>
        <row r="20877">
          <cell r="A20877" t="str">
            <v>冷媛</v>
          </cell>
          <cell r="B20877" t="str">
            <v>092003110743</v>
          </cell>
        </row>
        <row r="20878">
          <cell r="A20878" t="str">
            <v>毕文霞</v>
          </cell>
          <cell r="B20878" t="str">
            <v>092003110728</v>
          </cell>
        </row>
        <row r="20879">
          <cell r="A20879" t="str">
            <v>李玲</v>
          </cell>
          <cell r="B20879" t="str">
            <v>092003110747</v>
          </cell>
        </row>
        <row r="20880">
          <cell r="A20880" t="str">
            <v>龙柏旭</v>
          </cell>
          <cell r="B20880" t="str">
            <v>092003110753</v>
          </cell>
        </row>
        <row r="20881">
          <cell r="A20881" t="str">
            <v>张美云</v>
          </cell>
          <cell r="B20881" t="str">
            <v>092003110777</v>
          </cell>
        </row>
        <row r="20882">
          <cell r="A20882" t="str">
            <v>饶林美</v>
          </cell>
          <cell r="B20882" t="str">
            <v>092003110757</v>
          </cell>
        </row>
        <row r="20883">
          <cell r="A20883" t="str">
            <v>夏敏洪</v>
          </cell>
          <cell r="B20883" t="str">
            <v>092003110766</v>
          </cell>
        </row>
        <row r="20884">
          <cell r="A20884" t="str">
            <v>吴丽</v>
          </cell>
          <cell r="B20884" t="str">
            <v>092003110764</v>
          </cell>
        </row>
        <row r="20885">
          <cell r="A20885" t="str">
            <v>杨倩</v>
          </cell>
          <cell r="B20885" t="str">
            <v>092003110771</v>
          </cell>
        </row>
        <row r="20886">
          <cell r="A20886" t="str">
            <v>李祖欢</v>
          </cell>
          <cell r="B20886" t="str">
            <v>092003110749</v>
          </cell>
        </row>
        <row r="20887">
          <cell r="A20887" t="str">
            <v>张群俊</v>
          </cell>
          <cell r="B20887" t="str">
            <v>1620032538</v>
          </cell>
        </row>
        <row r="20888">
          <cell r="A20888" t="str">
            <v>詹桧松</v>
          </cell>
          <cell r="B20888" t="str">
            <v>1620032537</v>
          </cell>
        </row>
        <row r="20889">
          <cell r="A20889" t="str">
            <v>谭润</v>
          </cell>
          <cell r="B20889" t="str">
            <v>1620032524</v>
          </cell>
        </row>
        <row r="20890">
          <cell r="A20890" t="str">
            <v>宋明穗</v>
          </cell>
          <cell r="B20890" t="str">
            <v>1620032523</v>
          </cell>
        </row>
        <row r="20891">
          <cell r="A20891" t="str">
            <v>陈林</v>
          </cell>
          <cell r="B20891" t="str">
            <v>1620032495</v>
          </cell>
        </row>
        <row r="20892">
          <cell r="A20892" t="str">
            <v>沈航</v>
          </cell>
          <cell r="B20892" t="str">
            <v>1620032522</v>
          </cell>
        </row>
        <row r="20893">
          <cell r="A20893" t="str">
            <v>赵登兵</v>
          </cell>
          <cell r="B20893" t="str">
            <v>1620032540</v>
          </cell>
        </row>
        <row r="20894">
          <cell r="A20894" t="str">
            <v>蔡柱</v>
          </cell>
          <cell r="B20894" t="str">
            <v>1620032494</v>
          </cell>
        </row>
        <row r="20895">
          <cell r="A20895" t="str">
            <v>陈文豪</v>
          </cell>
          <cell r="B20895" t="str">
            <v>1620032500</v>
          </cell>
        </row>
        <row r="20896">
          <cell r="A20896" t="str">
            <v>唐训府</v>
          </cell>
          <cell r="B20896" t="str">
            <v>1620032526</v>
          </cell>
        </row>
        <row r="20897">
          <cell r="A20897" t="str">
            <v>周洁锐</v>
          </cell>
          <cell r="B20897" t="str">
            <v>1620032542</v>
          </cell>
        </row>
        <row r="20898">
          <cell r="A20898" t="str">
            <v>陈启凯</v>
          </cell>
          <cell r="B20898" t="str">
            <v>1620032497</v>
          </cell>
        </row>
        <row r="20899">
          <cell r="A20899" t="str">
            <v>母少元</v>
          </cell>
          <cell r="B20899" t="str">
            <v>1620032515</v>
          </cell>
        </row>
        <row r="20900">
          <cell r="A20900" t="str">
            <v>刘泽学</v>
          </cell>
          <cell r="B20900" t="str">
            <v>1620032511</v>
          </cell>
        </row>
        <row r="20901">
          <cell r="A20901" t="str">
            <v>罗太刚</v>
          </cell>
          <cell r="B20901" t="str">
            <v>1620032514</v>
          </cell>
        </row>
        <row r="20902">
          <cell r="A20902" t="str">
            <v>余小丽</v>
          </cell>
          <cell r="B20902" t="str">
            <v>1620032536</v>
          </cell>
        </row>
        <row r="20903">
          <cell r="A20903" t="str">
            <v>郑思齐</v>
          </cell>
          <cell r="B20903" t="str">
            <v>1620032541</v>
          </cell>
        </row>
        <row r="20904">
          <cell r="A20904" t="str">
            <v>王宇</v>
          </cell>
          <cell r="B20904" t="str">
            <v>1620032531</v>
          </cell>
        </row>
        <row r="20905">
          <cell r="A20905" t="str">
            <v>贺圣林</v>
          </cell>
          <cell r="B20905" t="str">
            <v>1620032503</v>
          </cell>
        </row>
        <row r="20906">
          <cell r="A20906" t="str">
            <v>陈绍阳</v>
          </cell>
          <cell r="B20906" t="str">
            <v>1620032498</v>
          </cell>
        </row>
        <row r="20907">
          <cell r="A20907" t="str">
            <v>罗爽</v>
          </cell>
          <cell r="B20907" t="str">
            <v>1620032513</v>
          </cell>
        </row>
        <row r="20908">
          <cell r="A20908" t="str">
            <v>刘润</v>
          </cell>
          <cell r="B20908" t="str">
            <v>1620032509</v>
          </cell>
        </row>
        <row r="20909">
          <cell r="A20909" t="str">
            <v>刘熹</v>
          </cell>
          <cell r="B20909" t="str">
            <v>1620032510</v>
          </cell>
        </row>
        <row r="20910">
          <cell r="A20910" t="str">
            <v>潘智鹏</v>
          </cell>
          <cell r="B20910" t="str">
            <v>1620032516</v>
          </cell>
        </row>
        <row r="20911">
          <cell r="A20911" t="str">
            <v>饶贵印</v>
          </cell>
          <cell r="B20911" t="str">
            <v>1620032517</v>
          </cell>
        </row>
        <row r="20912">
          <cell r="A20912" t="str">
            <v>饶桂府</v>
          </cell>
          <cell r="B20912" t="str">
            <v>1620032518</v>
          </cell>
        </row>
        <row r="20913">
          <cell r="A20913" t="str">
            <v>陈龙</v>
          </cell>
          <cell r="B20913" t="str">
            <v>1620032496</v>
          </cell>
        </row>
        <row r="20914">
          <cell r="A20914" t="str">
            <v>王涛迅</v>
          </cell>
          <cell r="B20914" t="str">
            <v>1620032530</v>
          </cell>
        </row>
        <row r="20915">
          <cell r="A20915" t="str">
            <v>刘建</v>
          </cell>
          <cell r="B20915" t="str">
            <v>1620032508</v>
          </cell>
        </row>
        <row r="20916">
          <cell r="A20916" t="str">
            <v>罗念</v>
          </cell>
          <cell r="B20916" t="str">
            <v>1620032512</v>
          </cell>
        </row>
        <row r="20917">
          <cell r="A20917" t="str">
            <v>田金洋</v>
          </cell>
          <cell r="B20917" t="str">
            <v>1620032527</v>
          </cell>
        </row>
        <row r="20918">
          <cell r="A20918" t="str">
            <v>廖庆英</v>
          </cell>
          <cell r="B20918" t="str">
            <v>1620032506</v>
          </cell>
        </row>
        <row r="20919">
          <cell r="A20919" t="str">
            <v>刘彪</v>
          </cell>
          <cell r="B20919" t="str">
            <v>1620032507</v>
          </cell>
        </row>
        <row r="20920">
          <cell r="A20920" t="str">
            <v>戎安登</v>
          </cell>
          <cell r="B20920" t="str">
            <v>1620032519</v>
          </cell>
        </row>
        <row r="20921">
          <cell r="A20921" t="str">
            <v>徐涛涛</v>
          </cell>
          <cell r="B20921" t="str">
            <v>1620032533</v>
          </cell>
        </row>
        <row r="20922">
          <cell r="A20922" t="str">
            <v>谭杨</v>
          </cell>
          <cell r="B20922" t="str">
            <v>1620032525</v>
          </cell>
        </row>
        <row r="20923">
          <cell r="A20923" t="str">
            <v>贺登俊</v>
          </cell>
          <cell r="B20923" t="str">
            <v>1620032502</v>
          </cell>
        </row>
        <row r="20924">
          <cell r="A20924" t="str">
            <v>黄震</v>
          </cell>
          <cell r="B20924" t="str">
            <v>1620032505</v>
          </cell>
        </row>
        <row r="20925">
          <cell r="A20925" t="str">
            <v>王飞飞</v>
          </cell>
          <cell r="B20925" t="str">
            <v>1620032528</v>
          </cell>
        </row>
        <row r="20926">
          <cell r="A20926" t="str">
            <v>杨再宇</v>
          </cell>
          <cell r="B20926" t="str">
            <v>1620032535</v>
          </cell>
        </row>
        <row r="20927">
          <cell r="A20927" t="str">
            <v>杨胜贵</v>
          </cell>
          <cell r="B20927" t="str">
            <v>1620032534</v>
          </cell>
        </row>
        <row r="20928">
          <cell r="A20928" t="str">
            <v>段祖彪</v>
          </cell>
          <cell r="B20928" t="str">
            <v>1620032501</v>
          </cell>
        </row>
        <row r="20929">
          <cell r="A20929" t="str">
            <v>陈树华</v>
          </cell>
          <cell r="B20929" t="str">
            <v>1620032499</v>
          </cell>
        </row>
        <row r="20930">
          <cell r="A20930" t="str">
            <v>田甜乐</v>
          </cell>
          <cell r="B20930" t="str">
            <v>1620032520</v>
          </cell>
        </row>
        <row r="20931">
          <cell r="A20931" t="str">
            <v>杜慧刚</v>
          </cell>
          <cell r="B20931" t="str">
            <v>1620032521</v>
          </cell>
        </row>
        <row r="20932">
          <cell r="A20932" t="str">
            <v>黄鹏</v>
          </cell>
          <cell r="B20932" t="str">
            <v>1320032642</v>
          </cell>
        </row>
        <row r="20933">
          <cell r="A20933" t="str">
            <v>张国楠</v>
          </cell>
          <cell r="B20933" t="str">
            <v>1320032683</v>
          </cell>
        </row>
        <row r="20934">
          <cell r="A20934" t="str">
            <v>陈诗涵</v>
          </cell>
          <cell r="B20934" t="str">
            <v>1620032445</v>
          </cell>
        </row>
        <row r="20935">
          <cell r="A20935" t="str">
            <v>黄江林</v>
          </cell>
          <cell r="B20935" t="str">
            <v>1620032454</v>
          </cell>
        </row>
        <row r="20936">
          <cell r="A20936" t="str">
            <v>张培文</v>
          </cell>
          <cell r="B20936" t="str">
            <v>1620032491</v>
          </cell>
        </row>
        <row r="20937">
          <cell r="A20937" t="str">
            <v>白潮阳</v>
          </cell>
          <cell r="B20937" t="str">
            <v>1620032444</v>
          </cell>
        </row>
        <row r="20938">
          <cell r="A20938" t="str">
            <v>岳赵辉</v>
          </cell>
          <cell r="B20938" t="str">
            <v>1620032490</v>
          </cell>
        </row>
        <row r="20939">
          <cell r="A20939" t="str">
            <v>杨千又</v>
          </cell>
          <cell r="B20939" t="str">
            <v>1620032482</v>
          </cell>
        </row>
        <row r="20940">
          <cell r="A20940" t="str">
            <v>罗明刚</v>
          </cell>
          <cell r="B20940" t="str">
            <v>1620032465</v>
          </cell>
        </row>
        <row r="20941">
          <cell r="A20941" t="str">
            <v>朱明冬</v>
          </cell>
          <cell r="B20941" t="str">
            <v>1620032493</v>
          </cell>
        </row>
        <row r="20942">
          <cell r="A20942" t="str">
            <v>邓廷松</v>
          </cell>
          <cell r="B20942" t="str">
            <v>1620032451</v>
          </cell>
        </row>
        <row r="20943">
          <cell r="A20943" t="str">
            <v>陈小兰</v>
          </cell>
          <cell r="B20943" t="str">
            <v>1620032447</v>
          </cell>
        </row>
        <row r="20944">
          <cell r="A20944" t="str">
            <v>陈松</v>
          </cell>
          <cell r="B20944" t="str">
            <v>1620032446</v>
          </cell>
        </row>
        <row r="20945">
          <cell r="A20945" t="str">
            <v>崔智泓</v>
          </cell>
          <cell r="B20945" t="str">
            <v>1620032449</v>
          </cell>
        </row>
        <row r="20946">
          <cell r="A20946" t="str">
            <v>杨涛</v>
          </cell>
          <cell r="B20946" t="str">
            <v>1620032484</v>
          </cell>
        </row>
        <row r="20947">
          <cell r="A20947" t="str">
            <v>周安营</v>
          </cell>
          <cell r="B20947" t="str">
            <v>1620032492</v>
          </cell>
        </row>
        <row r="20948">
          <cell r="A20948" t="str">
            <v>王财渝</v>
          </cell>
          <cell r="B20948" t="str">
            <v>1620032475</v>
          </cell>
        </row>
        <row r="20949">
          <cell r="A20949" t="str">
            <v>蒋忠睿</v>
          </cell>
          <cell r="B20949" t="str">
            <v>1620032457</v>
          </cell>
        </row>
        <row r="20950">
          <cell r="A20950" t="str">
            <v>余聪</v>
          </cell>
          <cell r="B20950" t="str">
            <v>1620032489</v>
          </cell>
        </row>
        <row r="20951">
          <cell r="A20951" t="str">
            <v>童鑫</v>
          </cell>
          <cell r="B20951" t="str">
            <v>1620032473</v>
          </cell>
        </row>
        <row r="20952">
          <cell r="A20952" t="str">
            <v>欧顺文</v>
          </cell>
          <cell r="B20952" t="str">
            <v>1620032466</v>
          </cell>
        </row>
        <row r="20953">
          <cell r="A20953" t="str">
            <v>杨顺筠</v>
          </cell>
          <cell r="B20953" t="str">
            <v>1620032483</v>
          </cell>
        </row>
        <row r="20954">
          <cell r="A20954" t="str">
            <v>李良红</v>
          </cell>
          <cell r="B20954" t="str">
            <v>1620032460</v>
          </cell>
        </row>
        <row r="20955">
          <cell r="A20955" t="str">
            <v>汪中旭</v>
          </cell>
          <cell r="B20955" t="str">
            <v>1620032474</v>
          </cell>
        </row>
        <row r="20956">
          <cell r="A20956" t="str">
            <v>石李</v>
          </cell>
          <cell r="B20956" t="str">
            <v>1620032470</v>
          </cell>
        </row>
        <row r="20957">
          <cell r="A20957" t="str">
            <v>刘飞</v>
          </cell>
          <cell r="B20957" t="str">
            <v>1620032462</v>
          </cell>
        </row>
        <row r="20958">
          <cell r="A20958" t="str">
            <v>康朝魁</v>
          </cell>
          <cell r="B20958" t="str">
            <v>1620032459</v>
          </cell>
        </row>
        <row r="20959">
          <cell r="A20959" t="str">
            <v>孙宇</v>
          </cell>
          <cell r="B20959" t="str">
            <v>1620032471</v>
          </cell>
        </row>
        <row r="20960">
          <cell r="A20960" t="str">
            <v>成鸿</v>
          </cell>
          <cell r="B20960" t="str">
            <v>1620032448</v>
          </cell>
        </row>
        <row r="20961">
          <cell r="A20961" t="str">
            <v>晋超</v>
          </cell>
          <cell r="B20961" t="str">
            <v>1620032458</v>
          </cell>
        </row>
        <row r="20962">
          <cell r="A20962" t="str">
            <v>孙越</v>
          </cell>
          <cell r="B20962" t="str">
            <v>1620032472</v>
          </cell>
        </row>
        <row r="20963">
          <cell r="A20963" t="str">
            <v>邓冲</v>
          </cell>
          <cell r="B20963" t="str">
            <v>1620032450</v>
          </cell>
        </row>
        <row r="20964">
          <cell r="A20964" t="str">
            <v>杨海非</v>
          </cell>
          <cell r="B20964" t="str">
            <v>1620032481</v>
          </cell>
        </row>
        <row r="20965">
          <cell r="A20965" t="str">
            <v>王仑</v>
          </cell>
          <cell r="B20965" t="str">
            <v>1620032476</v>
          </cell>
        </row>
        <row r="20966">
          <cell r="A20966" t="str">
            <v>顾江南</v>
          </cell>
          <cell r="B20966" t="str">
            <v>1620032452</v>
          </cell>
        </row>
        <row r="20967">
          <cell r="A20967" t="str">
            <v>叶云</v>
          </cell>
          <cell r="B20967" t="str">
            <v>1620032487</v>
          </cell>
        </row>
        <row r="20968">
          <cell r="A20968" t="str">
            <v>廖双舟</v>
          </cell>
          <cell r="B20968" t="str">
            <v>1620032461</v>
          </cell>
        </row>
        <row r="20969">
          <cell r="A20969" t="str">
            <v>简福全</v>
          </cell>
          <cell r="B20969" t="str">
            <v>1620032455</v>
          </cell>
        </row>
        <row r="20970">
          <cell r="A20970" t="str">
            <v>杨玉婷</v>
          </cell>
          <cell r="B20970" t="str">
            <v>1620032485</v>
          </cell>
        </row>
        <row r="20971">
          <cell r="A20971" t="str">
            <v>席劲松</v>
          </cell>
          <cell r="B20971" t="str">
            <v>1620032479</v>
          </cell>
        </row>
        <row r="20972">
          <cell r="A20972" t="str">
            <v>吴绍奇</v>
          </cell>
          <cell r="B20972" t="str">
            <v>1620032478</v>
          </cell>
        </row>
        <row r="20973">
          <cell r="A20973" t="str">
            <v>王运梁</v>
          </cell>
          <cell r="B20973" t="str">
            <v>1620032477</v>
          </cell>
        </row>
        <row r="20974">
          <cell r="A20974" t="str">
            <v>刘永华</v>
          </cell>
          <cell r="B20974" t="str">
            <v>1620032464</v>
          </cell>
        </row>
        <row r="20975">
          <cell r="A20975" t="str">
            <v>杨长航</v>
          </cell>
          <cell r="B20975" t="str">
            <v>1620032486</v>
          </cell>
        </row>
        <row r="20976">
          <cell r="A20976" t="str">
            <v>杨广泽</v>
          </cell>
          <cell r="B20976" t="str">
            <v>1620032480</v>
          </cell>
        </row>
        <row r="20977">
          <cell r="A20977" t="str">
            <v>姜佐锦</v>
          </cell>
          <cell r="B20977" t="str">
            <v>1620032456</v>
          </cell>
        </row>
        <row r="20978">
          <cell r="A20978" t="str">
            <v>易真强</v>
          </cell>
          <cell r="B20978" t="str">
            <v>1620032488</v>
          </cell>
        </row>
        <row r="20979">
          <cell r="A20979" t="str">
            <v>何廷祥</v>
          </cell>
          <cell r="B20979" t="str">
            <v>1620032453</v>
          </cell>
        </row>
        <row r="20980">
          <cell r="A20980" t="str">
            <v>李航</v>
          </cell>
          <cell r="B20980" t="str">
            <v>1620032467</v>
          </cell>
        </row>
        <row r="20981">
          <cell r="A20981" t="str">
            <v>李鑫华</v>
          </cell>
          <cell r="B20981" t="str">
            <v>1620032468</v>
          </cell>
        </row>
        <row r="20982">
          <cell r="A20982" t="str">
            <v>许国瑞</v>
          </cell>
          <cell r="B20982" t="str">
            <v>1420031237</v>
          </cell>
        </row>
        <row r="20983">
          <cell r="A20983" t="str">
            <v>田洪仁</v>
          </cell>
          <cell r="B20983" t="str">
            <v>1520031054</v>
          </cell>
        </row>
        <row r="20984">
          <cell r="A20984" t="str">
            <v>黄柱浪</v>
          </cell>
          <cell r="B20984" t="str">
            <v>1420031211</v>
          </cell>
        </row>
        <row r="20985">
          <cell r="A20985" t="str">
            <v>陈钱钰</v>
          </cell>
          <cell r="B20985" t="str">
            <v>1420031200</v>
          </cell>
        </row>
        <row r="20986">
          <cell r="A20986" t="str">
            <v>秦富宏</v>
          </cell>
          <cell r="B20986" t="str">
            <v>1420031284</v>
          </cell>
        </row>
        <row r="20987">
          <cell r="A20987" t="str">
            <v>杨康</v>
          </cell>
          <cell r="B20987" t="str">
            <v>1420031240</v>
          </cell>
        </row>
        <row r="20988">
          <cell r="A20988" t="str">
            <v>陈骏</v>
          </cell>
          <cell r="B20988" t="str">
            <v>1420031197</v>
          </cell>
        </row>
        <row r="20989">
          <cell r="A20989" t="str">
            <v>王通</v>
          </cell>
          <cell r="B20989" t="str">
            <v>1420031230</v>
          </cell>
        </row>
        <row r="20990">
          <cell r="A20990" t="str">
            <v>龚焜宇</v>
          </cell>
          <cell r="B20990" t="str">
            <v>1520031021</v>
          </cell>
        </row>
        <row r="20991">
          <cell r="A20991" t="str">
            <v>杨志鹏</v>
          </cell>
          <cell r="B20991" t="str">
            <v>1420031246</v>
          </cell>
        </row>
        <row r="20992">
          <cell r="A20992" t="str">
            <v>李琴</v>
          </cell>
          <cell r="B20992" t="str">
            <v>1520031032</v>
          </cell>
        </row>
        <row r="20993">
          <cell r="A20993" t="str">
            <v>罗忠泽</v>
          </cell>
          <cell r="B20993" t="str">
            <v>1520031046</v>
          </cell>
        </row>
        <row r="20994">
          <cell r="A20994" t="str">
            <v>张略略</v>
          </cell>
          <cell r="B20994" t="str">
            <v>1520031069</v>
          </cell>
        </row>
        <row r="20995">
          <cell r="A20995" t="str">
            <v>方人贵</v>
          </cell>
          <cell r="B20995" t="str">
            <v>1520031018</v>
          </cell>
        </row>
        <row r="20996">
          <cell r="A20996" t="str">
            <v>李森</v>
          </cell>
          <cell r="B20996" t="str">
            <v>1520031033</v>
          </cell>
        </row>
        <row r="20997">
          <cell r="A20997" t="str">
            <v>骆俊彤</v>
          </cell>
          <cell r="B20997" t="str">
            <v>1520031047</v>
          </cell>
        </row>
        <row r="20998">
          <cell r="A20998" t="str">
            <v>黎伟</v>
          </cell>
          <cell r="B20998" t="str">
            <v>1520031027</v>
          </cell>
        </row>
        <row r="20999">
          <cell r="A20999" t="str">
            <v>罗延坤</v>
          </cell>
          <cell r="B20999" t="str">
            <v>1520031045</v>
          </cell>
        </row>
        <row r="21000">
          <cell r="A21000" t="str">
            <v>张翼</v>
          </cell>
          <cell r="B21000" t="str">
            <v>1520031071</v>
          </cell>
        </row>
        <row r="21001">
          <cell r="A21001" t="str">
            <v>代贵江</v>
          </cell>
          <cell r="B21001" t="str">
            <v>1520031015</v>
          </cell>
        </row>
        <row r="21002">
          <cell r="A21002" t="str">
            <v>方文昊</v>
          </cell>
          <cell r="B21002" t="str">
            <v>1520031019</v>
          </cell>
        </row>
        <row r="21003">
          <cell r="A21003" t="str">
            <v>刘昆</v>
          </cell>
          <cell r="B21003" t="str">
            <v>1520031039</v>
          </cell>
        </row>
        <row r="21004">
          <cell r="A21004" t="str">
            <v>刘多云</v>
          </cell>
          <cell r="B21004" t="str">
            <v>1520031037</v>
          </cell>
        </row>
        <row r="21005">
          <cell r="A21005" t="str">
            <v>黄国策</v>
          </cell>
          <cell r="B21005" t="str">
            <v>1520031025</v>
          </cell>
        </row>
        <row r="21006">
          <cell r="A21006" t="str">
            <v>陈群江</v>
          </cell>
          <cell r="B21006" t="str">
            <v>1520031013</v>
          </cell>
        </row>
        <row r="21007">
          <cell r="A21007" t="str">
            <v>王元飞</v>
          </cell>
          <cell r="B21007" t="str">
            <v>1520031057</v>
          </cell>
        </row>
        <row r="21008">
          <cell r="A21008" t="str">
            <v>刘江</v>
          </cell>
          <cell r="B21008" t="str">
            <v>1520031038</v>
          </cell>
        </row>
        <row r="21009">
          <cell r="A21009" t="str">
            <v>李忠勇</v>
          </cell>
          <cell r="B21009" t="str">
            <v>1520031036</v>
          </cell>
        </row>
        <row r="21010">
          <cell r="A21010" t="str">
            <v>冉川</v>
          </cell>
          <cell r="B21010" t="str">
            <v>1520031052</v>
          </cell>
        </row>
        <row r="21011">
          <cell r="A21011" t="str">
            <v>王涛</v>
          </cell>
          <cell r="B21011" t="str">
            <v>1520031056</v>
          </cell>
        </row>
        <row r="21012">
          <cell r="A21012" t="str">
            <v>张佳佳</v>
          </cell>
          <cell r="B21012" t="str">
            <v>1520031068</v>
          </cell>
        </row>
        <row r="21013">
          <cell r="A21013" t="str">
            <v>谭松</v>
          </cell>
          <cell r="B21013" t="str">
            <v>1520031053</v>
          </cell>
        </row>
        <row r="21014">
          <cell r="A21014" t="str">
            <v>王俊峰</v>
          </cell>
          <cell r="B21014" t="str">
            <v>1520031055</v>
          </cell>
        </row>
        <row r="21015">
          <cell r="A21015" t="str">
            <v>徐玉林</v>
          </cell>
          <cell r="B21015" t="str">
            <v>1520031060</v>
          </cell>
        </row>
        <row r="21016">
          <cell r="A21016" t="str">
            <v>姚兴梦阳</v>
          </cell>
          <cell r="B21016" t="str">
            <v>1520031064</v>
          </cell>
        </row>
        <row r="21017">
          <cell r="A21017" t="str">
            <v>李金武</v>
          </cell>
          <cell r="B21017" t="str">
            <v>1520031030</v>
          </cell>
        </row>
        <row r="21018">
          <cell r="A21018" t="str">
            <v>丁希伟</v>
          </cell>
          <cell r="B21018" t="str">
            <v>1520031016</v>
          </cell>
        </row>
        <row r="21019">
          <cell r="A21019" t="str">
            <v>李长亮</v>
          </cell>
          <cell r="B21019" t="str">
            <v>1520031035</v>
          </cell>
        </row>
        <row r="21020">
          <cell r="A21020" t="str">
            <v>罗万丽</v>
          </cell>
          <cell r="B21020" t="str">
            <v>1520031044</v>
          </cell>
        </row>
        <row r="21021">
          <cell r="A21021" t="str">
            <v>李福瑶</v>
          </cell>
          <cell r="B21021" t="str">
            <v>1520031028</v>
          </cell>
        </row>
        <row r="21022">
          <cell r="A21022" t="str">
            <v>穆潇</v>
          </cell>
          <cell r="B21022" t="str">
            <v>1520031049</v>
          </cell>
        </row>
        <row r="21023">
          <cell r="A21023" t="str">
            <v>谢旭</v>
          </cell>
          <cell r="B21023" t="str">
            <v>1520031059</v>
          </cell>
        </row>
        <row r="21024">
          <cell r="A21024" t="str">
            <v>母昌雄</v>
          </cell>
          <cell r="B21024" t="str">
            <v>1520031048</v>
          </cell>
        </row>
        <row r="21025">
          <cell r="A21025" t="str">
            <v>胡茂</v>
          </cell>
          <cell r="B21025" t="str">
            <v>1520031024</v>
          </cell>
        </row>
        <row r="21026">
          <cell r="A21026" t="str">
            <v>安勇君</v>
          </cell>
          <cell r="B21026" t="str">
            <v>1520031007</v>
          </cell>
        </row>
        <row r="21027">
          <cell r="A21027" t="str">
            <v>张省</v>
          </cell>
          <cell r="B21027" t="str">
            <v>1520031070</v>
          </cell>
        </row>
        <row r="21028">
          <cell r="A21028" t="str">
            <v>陆文法</v>
          </cell>
          <cell r="B21028" t="str">
            <v>1520031042</v>
          </cell>
        </row>
        <row r="21029">
          <cell r="A21029" t="str">
            <v>邱银</v>
          </cell>
          <cell r="B21029" t="str">
            <v>1520031051</v>
          </cell>
        </row>
        <row r="21030">
          <cell r="A21030" t="str">
            <v>何鑫</v>
          </cell>
          <cell r="B21030" t="str">
            <v>1520031023</v>
          </cell>
        </row>
        <row r="21031">
          <cell r="A21031" t="str">
            <v>陈令</v>
          </cell>
          <cell r="B21031" t="str">
            <v>1520031012</v>
          </cell>
        </row>
        <row r="21032">
          <cell r="A21032" t="str">
            <v>刘亚军</v>
          </cell>
          <cell r="B21032" t="str">
            <v>1520031041</v>
          </cell>
        </row>
        <row r="21033">
          <cell r="A21033" t="str">
            <v>袁羽</v>
          </cell>
          <cell r="B21033" t="str">
            <v>1520031066</v>
          </cell>
        </row>
        <row r="21034">
          <cell r="A21034" t="str">
            <v>詹洪强</v>
          </cell>
          <cell r="B21034" t="str">
            <v>1520031067</v>
          </cell>
        </row>
        <row r="21035">
          <cell r="A21035" t="str">
            <v>何小凯</v>
          </cell>
          <cell r="B21035" t="str">
            <v>1520031022</v>
          </cell>
        </row>
        <row r="21036">
          <cell r="A21036" t="str">
            <v>姚龙</v>
          </cell>
          <cell r="B21036" t="str">
            <v>1520031063</v>
          </cell>
        </row>
        <row r="21037">
          <cell r="A21037" t="str">
            <v>袁鸿</v>
          </cell>
          <cell r="B21037" t="str">
            <v>1520031065</v>
          </cell>
        </row>
        <row r="21038">
          <cell r="A21038" t="str">
            <v>邹远祥</v>
          </cell>
          <cell r="B21038" t="str">
            <v>1520031072</v>
          </cell>
        </row>
        <row r="21039">
          <cell r="A21039" t="str">
            <v>秦余祥</v>
          </cell>
          <cell r="B21039" t="str">
            <v>1520031050</v>
          </cell>
        </row>
        <row r="21040">
          <cell r="A21040" t="str">
            <v>李明</v>
          </cell>
          <cell r="B21040" t="str">
            <v>1520031031</v>
          </cell>
        </row>
        <row r="21041">
          <cell r="A21041" t="str">
            <v>杨凯丰</v>
          </cell>
          <cell r="B21041" t="str">
            <v>1520031062</v>
          </cell>
        </row>
        <row r="21042">
          <cell r="A21042" t="str">
            <v>罗南铭</v>
          </cell>
          <cell r="B21042" t="str">
            <v>1520031043</v>
          </cell>
        </row>
        <row r="21043">
          <cell r="A21043" t="str">
            <v>杨宏治</v>
          </cell>
          <cell r="B21043" t="str">
            <v>1520031061</v>
          </cell>
        </row>
        <row r="21044">
          <cell r="A21044" t="str">
            <v>成明阳</v>
          </cell>
          <cell r="B21044" t="str">
            <v>1520031014</v>
          </cell>
        </row>
        <row r="21045">
          <cell r="A21045" t="str">
            <v>柏晶</v>
          </cell>
          <cell r="B21045" t="str">
            <v>1520031008</v>
          </cell>
        </row>
        <row r="21046">
          <cell r="A21046" t="str">
            <v>冯泽堃</v>
          </cell>
          <cell r="B21046" t="str">
            <v>1520031020</v>
          </cell>
        </row>
        <row r="21047">
          <cell r="A21047" t="str">
            <v>田安林</v>
          </cell>
          <cell r="B21047" t="str">
            <v>122003111625</v>
          </cell>
        </row>
        <row r="21048">
          <cell r="A21048" t="str">
            <v>胡良凯</v>
          </cell>
          <cell r="B21048" t="str">
            <v>1320032638</v>
          </cell>
        </row>
        <row r="21049">
          <cell r="A21049" t="str">
            <v>颜付刚</v>
          </cell>
          <cell r="B21049" t="str">
            <v>1420031298</v>
          </cell>
        </row>
        <row r="21050">
          <cell r="A21050" t="str">
            <v>龙彦军</v>
          </cell>
          <cell r="B21050" t="str">
            <v>1420031276</v>
          </cell>
        </row>
        <row r="21051">
          <cell r="A21051" t="str">
            <v>晁泓</v>
          </cell>
          <cell r="B21051" t="str">
            <v>1420031259</v>
          </cell>
        </row>
        <row r="21052">
          <cell r="A21052" t="str">
            <v>杨宗明</v>
          </cell>
          <cell r="B21052" t="str">
            <v>1420031306</v>
          </cell>
        </row>
        <row r="21053">
          <cell r="A21053" t="str">
            <v>饶应祥</v>
          </cell>
          <cell r="B21053" t="str">
            <v>1420031285</v>
          </cell>
        </row>
        <row r="21054">
          <cell r="A21054" t="str">
            <v>胡兵发</v>
          </cell>
          <cell r="B21054" t="str">
            <v>1420031267</v>
          </cell>
        </row>
        <row r="21055">
          <cell r="A21055" t="str">
            <v>张纯</v>
          </cell>
          <cell r="B21055" t="str">
            <v>1420031311</v>
          </cell>
        </row>
        <row r="21056">
          <cell r="A21056" t="str">
            <v>张长辉</v>
          </cell>
          <cell r="B21056" t="str">
            <v>1420031313</v>
          </cell>
        </row>
        <row r="21057">
          <cell r="A21057" t="str">
            <v>杨康</v>
          </cell>
          <cell r="B21057" t="str">
            <v>1420031301</v>
          </cell>
        </row>
        <row r="21058">
          <cell r="A21058" t="str">
            <v>赵贵</v>
          </cell>
          <cell r="B21058" t="str">
            <v>1420031316</v>
          </cell>
        </row>
        <row r="21059">
          <cell r="A21059" t="str">
            <v>杨超勇</v>
          </cell>
          <cell r="B21059" t="str">
            <v>1420031299</v>
          </cell>
        </row>
        <row r="21060">
          <cell r="A21060" t="str">
            <v>章瑜</v>
          </cell>
          <cell r="B21060" t="str">
            <v>1420031314</v>
          </cell>
        </row>
        <row r="21061">
          <cell r="A21061" t="str">
            <v>张锐</v>
          </cell>
          <cell r="B21061" t="str">
            <v>1420031312</v>
          </cell>
        </row>
        <row r="21062">
          <cell r="A21062" t="str">
            <v>付汝华</v>
          </cell>
          <cell r="B21062" t="str">
            <v>1420031263</v>
          </cell>
        </row>
        <row r="21063">
          <cell r="A21063" t="str">
            <v>余远飞</v>
          </cell>
          <cell r="B21063" t="str">
            <v>1420031309</v>
          </cell>
        </row>
        <row r="21064">
          <cell r="A21064" t="str">
            <v>付登健</v>
          </cell>
          <cell r="B21064" t="str">
            <v>1420031262</v>
          </cell>
        </row>
        <row r="21065">
          <cell r="A21065" t="str">
            <v>田明聪</v>
          </cell>
          <cell r="B21065" t="str">
            <v>1420031288</v>
          </cell>
        </row>
        <row r="21066">
          <cell r="A21066" t="str">
            <v>郑文斌</v>
          </cell>
          <cell r="B21066" t="str">
            <v>1420031318</v>
          </cell>
        </row>
        <row r="21067">
          <cell r="A21067" t="str">
            <v>周安发</v>
          </cell>
          <cell r="B21067" t="str">
            <v>1420031319</v>
          </cell>
        </row>
        <row r="21068">
          <cell r="A21068" t="str">
            <v>王定朋</v>
          </cell>
          <cell r="B21068" t="str">
            <v>1420031291</v>
          </cell>
        </row>
        <row r="21069">
          <cell r="A21069" t="str">
            <v>刘如鑫</v>
          </cell>
          <cell r="B21069" t="str">
            <v>1420031274</v>
          </cell>
        </row>
        <row r="21070">
          <cell r="A21070" t="str">
            <v>朱远豪</v>
          </cell>
          <cell r="B21070" t="str">
            <v>1420031322</v>
          </cell>
        </row>
        <row r="21071">
          <cell r="A21071" t="str">
            <v>王宪经</v>
          </cell>
          <cell r="B21071" t="str">
            <v>1420031292</v>
          </cell>
        </row>
        <row r="21072">
          <cell r="A21072" t="str">
            <v>任胜全</v>
          </cell>
          <cell r="B21072" t="str">
            <v>1420031286</v>
          </cell>
        </row>
        <row r="21073">
          <cell r="A21073" t="str">
            <v>田小龙</v>
          </cell>
          <cell r="B21073" t="str">
            <v>1420031289</v>
          </cell>
        </row>
        <row r="21074">
          <cell r="A21074" t="str">
            <v>王友涛</v>
          </cell>
          <cell r="B21074" t="str">
            <v>1420031293</v>
          </cell>
        </row>
        <row r="21075">
          <cell r="A21075" t="str">
            <v>韩裕东</v>
          </cell>
          <cell r="B21075" t="str">
            <v>1420031266</v>
          </cell>
        </row>
        <row r="21076">
          <cell r="A21076" t="str">
            <v>高仁将</v>
          </cell>
          <cell r="B21076" t="str">
            <v>1420031264</v>
          </cell>
        </row>
        <row r="21077">
          <cell r="A21077" t="str">
            <v>罗茜</v>
          </cell>
          <cell r="B21077" t="str">
            <v>1420031279</v>
          </cell>
        </row>
        <row r="21078">
          <cell r="A21078" t="str">
            <v>胡涛</v>
          </cell>
          <cell r="B21078" t="str">
            <v>1420031268</v>
          </cell>
        </row>
        <row r="21079">
          <cell r="A21079" t="str">
            <v>葛洵</v>
          </cell>
          <cell r="B21079" t="str">
            <v>1420031265</v>
          </cell>
        </row>
        <row r="21080">
          <cell r="A21080" t="str">
            <v>李帅</v>
          </cell>
          <cell r="B21080" t="str">
            <v>1420031272</v>
          </cell>
        </row>
        <row r="21081">
          <cell r="A21081" t="str">
            <v>柳星</v>
          </cell>
          <cell r="B21081" t="str">
            <v>1420031275</v>
          </cell>
        </row>
        <row r="21082">
          <cell r="A21082" t="str">
            <v>赵才虎</v>
          </cell>
          <cell r="B21082" t="str">
            <v>1420031315</v>
          </cell>
        </row>
        <row r="21083">
          <cell r="A21083" t="str">
            <v>范兴奀</v>
          </cell>
          <cell r="B21083" t="str">
            <v>1420031261</v>
          </cell>
        </row>
        <row r="21084">
          <cell r="A21084" t="str">
            <v>杨涛</v>
          </cell>
          <cell r="B21084" t="str">
            <v>1420031304</v>
          </cell>
        </row>
        <row r="21085">
          <cell r="A21085" t="str">
            <v>明顺</v>
          </cell>
          <cell r="B21085" t="str">
            <v>1420031281</v>
          </cell>
        </row>
        <row r="21086">
          <cell r="A21086" t="str">
            <v>欧阳庄洨</v>
          </cell>
          <cell r="B21086" t="str">
            <v>1420031283</v>
          </cell>
        </row>
        <row r="21087">
          <cell r="A21087" t="str">
            <v>卯明旭</v>
          </cell>
          <cell r="B21087" t="str">
            <v>1420031280</v>
          </cell>
        </row>
        <row r="21088">
          <cell r="A21088" t="str">
            <v>雷锋</v>
          </cell>
          <cell r="B21088" t="str">
            <v>1420031270</v>
          </cell>
        </row>
        <row r="21089">
          <cell r="A21089" t="str">
            <v>李天林</v>
          </cell>
          <cell r="B21089" t="str">
            <v>1420031273</v>
          </cell>
        </row>
        <row r="21090">
          <cell r="A21090" t="str">
            <v>熊永琦</v>
          </cell>
          <cell r="B21090" t="str">
            <v>1420031297</v>
          </cell>
        </row>
        <row r="21091">
          <cell r="A21091" t="str">
            <v>卢宇宇</v>
          </cell>
          <cell r="B21091" t="str">
            <v>1420031277</v>
          </cell>
        </row>
        <row r="21092">
          <cell r="A21092" t="str">
            <v>田旭</v>
          </cell>
          <cell r="B21092" t="str">
            <v>1420031290</v>
          </cell>
        </row>
        <row r="21093">
          <cell r="A21093" t="str">
            <v>欧阳远凌</v>
          </cell>
          <cell r="B21093" t="str">
            <v>1420031282</v>
          </cell>
        </row>
        <row r="21094">
          <cell r="A21094" t="str">
            <v>朱富庆</v>
          </cell>
          <cell r="B21094" t="str">
            <v>1420031320</v>
          </cell>
        </row>
        <row r="21095">
          <cell r="A21095" t="str">
            <v>李明锟</v>
          </cell>
          <cell r="B21095" t="str">
            <v>1420031271</v>
          </cell>
        </row>
        <row r="21096">
          <cell r="A21096" t="str">
            <v>袁光远</v>
          </cell>
          <cell r="B21096" t="str">
            <v>1420031310</v>
          </cell>
        </row>
        <row r="21097">
          <cell r="A21097" t="str">
            <v>赵远平</v>
          </cell>
          <cell r="B21097" t="str">
            <v>1420031317</v>
          </cell>
        </row>
        <row r="21098">
          <cell r="A21098" t="str">
            <v>杨涛</v>
          </cell>
          <cell r="B21098" t="str">
            <v>1420031303</v>
          </cell>
        </row>
        <row r="21099">
          <cell r="A21099" t="str">
            <v>杨琦</v>
          </cell>
          <cell r="B21099" t="str">
            <v>1420031302</v>
          </cell>
        </row>
        <row r="21100">
          <cell r="A21100" t="str">
            <v>姚光钊</v>
          </cell>
          <cell r="B21100" t="str">
            <v>1420031307</v>
          </cell>
        </row>
        <row r="21101">
          <cell r="A21101" t="str">
            <v>杨洋</v>
          </cell>
          <cell r="B21101" t="str">
            <v>1420031305</v>
          </cell>
        </row>
        <row r="21102">
          <cell r="A21102" t="str">
            <v>吴小猛</v>
          </cell>
          <cell r="B21102" t="str">
            <v>1420031294</v>
          </cell>
        </row>
        <row r="21103">
          <cell r="A21103" t="str">
            <v>夏烽</v>
          </cell>
          <cell r="B21103" t="str">
            <v>1420031295</v>
          </cell>
        </row>
        <row r="21104">
          <cell r="A21104" t="str">
            <v>陆乾宁</v>
          </cell>
          <cell r="B21104" t="str">
            <v>1420031278</v>
          </cell>
        </row>
        <row r="21105">
          <cell r="A21105" t="str">
            <v>邓长文</v>
          </cell>
          <cell r="B21105" t="str">
            <v>1420031260</v>
          </cell>
        </row>
        <row r="21106">
          <cell r="A21106" t="str">
            <v>杨飞虎</v>
          </cell>
          <cell r="B21106" t="str">
            <v>1420031300</v>
          </cell>
        </row>
        <row r="21107">
          <cell r="A21107" t="str">
            <v>黎兆彩</v>
          </cell>
          <cell r="B21107" t="str">
            <v>1420031212</v>
          </cell>
        </row>
        <row r="21108">
          <cell r="A21108" t="str">
            <v>王红祥</v>
          </cell>
          <cell r="B21108" t="str">
            <v>1420031225</v>
          </cell>
        </row>
        <row r="21109">
          <cell r="A21109" t="str">
            <v>欧海</v>
          </cell>
          <cell r="B21109" t="str">
            <v>1420031219</v>
          </cell>
        </row>
        <row r="21110">
          <cell r="A21110" t="str">
            <v>周楷滨</v>
          </cell>
          <cell r="B21110" t="str">
            <v>1420031256</v>
          </cell>
        </row>
        <row r="21111">
          <cell r="A21111" t="str">
            <v>吴鹏</v>
          </cell>
          <cell r="B21111" t="str">
            <v>1420031232</v>
          </cell>
        </row>
        <row r="21112">
          <cell r="A21112" t="str">
            <v>邓仁滨</v>
          </cell>
          <cell r="B21112" t="str">
            <v>1420031205</v>
          </cell>
        </row>
        <row r="21113">
          <cell r="A21113" t="str">
            <v>王凯</v>
          </cell>
          <cell r="B21113" t="str">
            <v>1420031228</v>
          </cell>
        </row>
        <row r="21114">
          <cell r="A21114" t="str">
            <v>杨正坤</v>
          </cell>
          <cell r="B21114" t="str">
            <v>1420031245</v>
          </cell>
        </row>
        <row r="21115">
          <cell r="A21115" t="str">
            <v>刘用</v>
          </cell>
          <cell r="B21115" t="str">
            <v>1420031214</v>
          </cell>
        </row>
        <row r="21116">
          <cell r="A21116" t="str">
            <v>杨显旺</v>
          </cell>
          <cell r="B21116" t="str">
            <v>1420031243</v>
          </cell>
        </row>
        <row r="21117">
          <cell r="A21117" t="str">
            <v>曾跃</v>
          </cell>
          <cell r="B21117" t="str">
            <v>1420031195</v>
          </cell>
        </row>
        <row r="21118">
          <cell r="A21118" t="str">
            <v>张赟</v>
          </cell>
          <cell r="B21118" t="str">
            <v>1420031251</v>
          </cell>
        </row>
        <row r="21119">
          <cell r="A21119" t="str">
            <v>颜毫兴</v>
          </cell>
          <cell r="B21119" t="str">
            <v>1420031238</v>
          </cell>
        </row>
        <row r="21120">
          <cell r="A21120" t="str">
            <v>杨文超</v>
          </cell>
          <cell r="B21120" t="str">
            <v>1420031242</v>
          </cell>
        </row>
        <row r="21121">
          <cell r="A21121" t="str">
            <v>杨龙</v>
          </cell>
          <cell r="B21121" t="str">
            <v>1420031241</v>
          </cell>
        </row>
        <row r="21122">
          <cell r="A21122" t="str">
            <v>卢艺文</v>
          </cell>
          <cell r="B21122" t="str">
            <v>1420031711</v>
          </cell>
        </row>
        <row r="21123">
          <cell r="A21123" t="str">
            <v>朱坤杨</v>
          </cell>
          <cell r="B21123" t="str">
            <v>1420031257</v>
          </cell>
        </row>
        <row r="21124">
          <cell r="A21124" t="str">
            <v>黄帅</v>
          </cell>
          <cell r="B21124" t="str">
            <v>1420031210</v>
          </cell>
        </row>
        <row r="21125">
          <cell r="A21125" t="str">
            <v>方涛</v>
          </cell>
          <cell r="B21125" t="str">
            <v>1420031208</v>
          </cell>
        </row>
        <row r="21126">
          <cell r="A21126" t="str">
            <v>陈玉</v>
          </cell>
          <cell r="B21126" t="str">
            <v>1420031203</v>
          </cell>
        </row>
        <row r="21127">
          <cell r="A21127" t="str">
            <v>越远航</v>
          </cell>
          <cell r="B21127" t="str">
            <v>1420031249</v>
          </cell>
        </row>
        <row r="21128">
          <cell r="A21128" t="str">
            <v>姚檑</v>
          </cell>
          <cell r="B21128" t="str">
            <v>1420031247</v>
          </cell>
        </row>
        <row r="21129">
          <cell r="A21129" t="str">
            <v>罗进峰</v>
          </cell>
          <cell r="B21129" t="str">
            <v>1420031217</v>
          </cell>
        </row>
        <row r="21130">
          <cell r="A21130" t="str">
            <v>陈坤</v>
          </cell>
          <cell r="B21130" t="str">
            <v>1420031198</v>
          </cell>
        </row>
        <row r="21131">
          <cell r="A21131" t="str">
            <v>肖金星</v>
          </cell>
          <cell r="B21131" t="str">
            <v>1420031236</v>
          </cell>
        </row>
        <row r="21132">
          <cell r="A21132" t="str">
            <v>程宇航</v>
          </cell>
          <cell r="B21132" t="str">
            <v>1420031204</v>
          </cell>
        </row>
        <row r="21133">
          <cell r="A21133" t="str">
            <v>赵阳阳</v>
          </cell>
          <cell r="B21133" t="str">
            <v>1420031255</v>
          </cell>
        </row>
        <row r="21134">
          <cell r="A21134" t="str">
            <v>张鑫</v>
          </cell>
          <cell r="B21134" t="str">
            <v>1420031250</v>
          </cell>
        </row>
        <row r="21135">
          <cell r="A21135" t="str">
            <v>段清龙</v>
          </cell>
          <cell r="B21135" t="str">
            <v>1420031206</v>
          </cell>
        </row>
        <row r="21136">
          <cell r="A21136" t="str">
            <v>龙跃</v>
          </cell>
          <cell r="B21136" t="str">
            <v>1420031216</v>
          </cell>
        </row>
        <row r="21137">
          <cell r="A21137" t="str">
            <v>赵启红</v>
          </cell>
          <cell r="B21137" t="str">
            <v>1420031253</v>
          </cell>
        </row>
        <row r="21138">
          <cell r="A21138" t="str">
            <v>刘志贤</v>
          </cell>
          <cell r="B21138" t="str">
            <v>1420031215</v>
          </cell>
        </row>
        <row r="21139">
          <cell r="A21139" t="str">
            <v>夏真应</v>
          </cell>
          <cell r="B21139" t="str">
            <v>1420031235</v>
          </cell>
        </row>
        <row r="21140">
          <cell r="A21140" t="str">
            <v>赵烁</v>
          </cell>
          <cell r="B21140" t="str">
            <v>1420031254</v>
          </cell>
        </row>
        <row r="21141">
          <cell r="A21141" t="str">
            <v>李通</v>
          </cell>
          <cell r="B21141" t="str">
            <v>1420031213</v>
          </cell>
        </row>
        <row r="21142">
          <cell r="A21142" t="str">
            <v>宋虎</v>
          </cell>
          <cell r="B21142" t="str">
            <v>1420031224</v>
          </cell>
        </row>
        <row r="21143">
          <cell r="A21143" t="str">
            <v>杨帆</v>
          </cell>
          <cell r="B21143" t="str">
            <v>1420031239</v>
          </cell>
        </row>
        <row r="21144">
          <cell r="A21144" t="str">
            <v>石相</v>
          </cell>
          <cell r="B21144" t="str">
            <v>1420031223</v>
          </cell>
        </row>
        <row r="21145">
          <cell r="A21145" t="str">
            <v>樊绍文</v>
          </cell>
          <cell r="B21145" t="str">
            <v>1420031207</v>
          </cell>
        </row>
        <row r="21146">
          <cell r="A21146" t="str">
            <v>杨雄</v>
          </cell>
          <cell r="B21146" t="str">
            <v>1420031244</v>
          </cell>
        </row>
        <row r="21147">
          <cell r="A21147" t="str">
            <v>王敏</v>
          </cell>
          <cell r="B21147" t="str">
            <v>1420031229</v>
          </cell>
        </row>
        <row r="21148">
          <cell r="A21148" t="str">
            <v>安国源</v>
          </cell>
          <cell r="B21148" t="str">
            <v>1420031194</v>
          </cell>
        </row>
        <row r="21149">
          <cell r="A21149" t="str">
            <v>陈超</v>
          </cell>
          <cell r="B21149" t="str">
            <v>1420031196</v>
          </cell>
        </row>
        <row r="21150">
          <cell r="A21150" t="str">
            <v>陈艳</v>
          </cell>
          <cell r="B21150" t="str">
            <v>1420031202</v>
          </cell>
        </row>
        <row r="21151">
          <cell r="A21151" t="str">
            <v>商文松</v>
          </cell>
          <cell r="B21151" t="str">
            <v>1420031222</v>
          </cell>
        </row>
        <row r="21152">
          <cell r="A21152" t="str">
            <v>章恒超</v>
          </cell>
          <cell r="B21152" t="str">
            <v>1420031252</v>
          </cell>
        </row>
        <row r="21153">
          <cell r="A21153" t="str">
            <v>王俊</v>
          </cell>
          <cell r="B21153" t="str">
            <v>1420031227</v>
          </cell>
        </row>
        <row r="21154">
          <cell r="A21154" t="str">
            <v>潘忠良</v>
          </cell>
          <cell r="B21154" t="str">
            <v>1420031220</v>
          </cell>
        </row>
        <row r="21155">
          <cell r="A21155" t="str">
            <v>吴俊东</v>
          </cell>
          <cell r="B21155" t="str">
            <v>1420031231</v>
          </cell>
        </row>
        <row r="21156">
          <cell r="A21156" t="str">
            <v>吴文锋</v>
          </cell>
          <cell r="B21156" t="str">
            <v>1420031233</v>
          </cell>
        </row>
        <row r="21157">
          <cell r="A21157" t="str">
            <v>罗来明</v>
          </cell>
          <cell r="B21157" t="str">
            <v>1420031218</v>
          </cell>
        </row>
        <row r="21158">
          <cell r="A21158" t="str">
            <v>朱智恒</v>
          </cell>
          <cell r="B21158" t="str">
            <v>1420031258</v>
          </cell>
        </row>
        <row r="21159">
          <cell r="A21159" t="str">
            <v>韩程</v>
          </cell>
          <cell r="B21159" t="str">
            <v>1420031209</v>
          </cell>
        </row>
        <row r="21160">
          <cell r="A21160" t="str">
            <v>胡元金</v>
          </cell>
          <cell r="B21160" t="str">
            <v>1320032640</v>
          </cell>
        </row>
        <row r="21161">
          <cell r="A21161" t="str">
            <v>辛龙超</v>
          </cell>
          <cell r="B21161" t="str">
            <v>1320032678</v>
          </cell>
        </row>
        <row r="21162">
          <cell r="A21162" t="str">
            <v>谢哲晰</v>
          </cell>
          <cell r="B21162" t="str">
            <v>1320032677</v>
          </cell>
        </row>
        <row r="21163">
          <cell r="A21163" t="str">
            <v>郑颖鹏</v>
          </cell>
          <cell r="B21163" t="str">
            <v>1320032688</v>
          </cell>
        </row>
        <row r="21164">
          <cell r="A21164" t="str">
            <v>赵武健</v>
          </cell>
          <cell r="B21164" t="str">
            <v>1320032687</v>
          </cell>
        </row>
        <row r="21165">
          <cell r="A21165" t="str">
            <v>胡媛</v>
          </cell>
          <cell r="B21165" t="str">
            <v>1320032641</v>
          </cell>
        </row>
        <row r="21166">
          <cell r="A21166" t="str">
            <v>张健强</v>
          </cell>
          <cell r="B21166" t="str">
            <v>1320032684</v>
          </cell>
        </row>
        <row r="21167">
          <cell r="A21167" t="str">
            <v>向传义</v>
          </cell>
          <cell r="B21167" t="str">
            <v>1320032675</v>
          </cell>
        </row>
        <row r="21168">
          <cell r="A21168" t="str">
            <v>聂墩吉</v>
          </cell>
          <cell r="B21168" t="str">
            <v>1320032661</v>
          </cell>
        </row>
        <row r="21169">
          <cell r="A21169" t="str">
            <v>罗永松</v>
          </cell>
          <cell r="B21169" t="str">
            <v>1320032658</v>
          </cell>
        </row>
        <row r="21170">
          <cell r="A21170" t="str">
            <v>陈颖刚</v>
          </cell>
          <cell r="B21170" t="str">
            <v>1320032630</v>
          </cell>
        </row>
        <row r="21171">
          <cell r="A21171" t="str">
            <v>梁后俊</v>
          </cell>
          <cell r="B21171" t="str">
            <v>1320032651</v>
          </cell>
        </row>
        <row r="21172">
          <cell r="A21172" t="str">
            <v>李雪林</v>
          </cell>
          <cell r="B21172" t="str">
            <v>1320032649</v>
          </cell>
        </row>
        <row r="21173">
          <cell r="A21173" t="str">
            <v>刘钱江</v>
          </cell>
          <cell r="B21173" t="str">
            <v>1320032653</v>
          </cell>
        </row>
        <row r="21174">
          <cell r="A21174" t="str">
            <v>陈光跃</v>
          </cell>
          <cell r="B21174" t="str">
            <v>1320032627</v>
          </cell>
        </row>
        <row r="21175">
          <cell r="A21175" t="str">
            <v>杨洋</v>
          </cell>
          <cell r="B21175" t="str">
            <v>1320032681</v>
          </cell>
        </row>
        <row r="21176">
          <cell r="A21176" t="str">
            <v>王齐云</v>
          </cell>
          <cell r="B21176" t="str">
            <v>1320032673</v>
          </cell>
        </row>
        <row r="21177">
          <cell r="A21177" t="str">
            <v>赵刚</v>
          </cell>
          <cell r="B21177" t="str">
            <v>1320032686</v>
          </cell>
        </row>
        <row r="21178">
          <cell r="A21178" t="str">
            <v>陈忠伟</v>
          </cell>
          <cell r="B21178" t="str">
            <v>1320032631</v>
          </cell>
        </row>
        <row r="21179">
          <cell r="A21179" t="str">
            <v>申明涛</v>
          </cell>
          <cell r="B21179" t="str">
            <v>1320032664</v>
          </cell>
        </row>
        <row r="21180">
          <cell r="A21180" t="str">
            <v>任廷浩</v>
          </cell>
          <cell r="B21180" t="str">
            <v>1320032663</v>
          </cell>
        </row>
        <row r="21181">
          <cell r="A21181" t="str">
            <v>李晓锋</v>
          </cell>
          <cell r="B21181" t="str">
            <v>1320032648</v>
          </cell>
        </row>
        <row r="21182">
          <cell r="A21182" t="str">
            <v>周胜</v>
          </cell>
          <cell r="B21182" t="str">
            <v>1320032689</v>
          </cell>
        </row>
        <row r="21183">
          <cell r="A21183" t="str">
            <v>胡煜</v>
          </cell>
          <cell r="B21183" t="str">
            <v>1320032639</v>
          </cell>
        </row>
        <row r="21184">
          <cell r="A21184" t="str">
            <v>杜彪</v>
          </cell>
          <cell r="B21184" t="str">
            <v>1320032635</v>
          </cell>
        </row>
        <row r="21185">
          <cell r="A21185" t="str">
            <v>丁友康</v>
          </cell>
          <cell r="B21185" t="str">
            <v>1320032634</v>
          </cell>
        </row>
        <row r="21186">
          <cell r="A21186" t="str">
            <v>王凯</v>
          </cell>
          <cell r="B21186" t="str">
            <v>1320032670</v>
          </cell>
        </row>
        <row r="21187">
          <cell r="A21187" t="str">
            <v>陈文政</v>
          </cell>
          <cell r="B21187" t="str">
            <v>1320032629</v>
          </cell>
        </row>
        <row r="21188">
          <cell r="A21188" t="str">
            <v>王磊</v>
          </cell>
          <cell r="B21188" t="str">
            <v>1320032671</v>
          </cell>
        </row>
        <row r="21189">
          <cell r="A21189" t="str">
            <v>杨方</v>
          </cell>
          <cell r="B21189" t="str">
            <v>1320032679</v>
          </cell>
        </row>
        <row r="21190">
          <cell r="A21190" t="str">
            <v>周元贵</v>
          </cell>
          <cell r="B21190" t="str">
            <v>1320032690</v>
          </cell>
        </row>
        <row r="21191">
          <cell r="A21191" t="str">
            <v>钱宁</v>
          </cell>
          <cell r="B21191" t="str">
            <v>1320032662</v>
          </cell>
        </row>
        <row r="21192">
          <cell r="A21192" t="str">
            <v>肖峰</v>
          </cell>
          <cell r="B21192" t="str">
            <v>1320032676</v>
          </cell>
        </row>
        <row r="21193">
          <cell r="A21193" t="str">
            <v>孔祥雲</v>
          </cell>
          <cell r="B21193" t="str">
            <v>1320032644</v>
          </cell>
        </row>
        <row r="21194">
          <cell r="A21194" t="str">
            <v>陈亮</v>
          </cell>
          <cell r="B21194" t="str">
            <v>1320032628</v>
          </cell>
        </row>
        <row r="21195">
          <cell r="A21195" t="str">
            <v>李盛鲜</v>
          </cell>
          <cell r="B21195" t="str">
            <v>1320032647</v>
          </cell>
        </row>
        <row r="21196">
          <cell r="A21196" t="str">
            <v>刘旭</v>
          </cell>
          <cell r="B21196" t="str">
            <v>1320032654</v>
          </cell>
        </row>
        <row r="21197">
          <cell r="A21197" t="str">
            <v>陶宗举</v>
          </cell>
          <cell r="B21197" t="str">
            <v>1320032667</v>
          </cell>
        </row>
        <row r="21198">
          <cell r="A21198" t="str">
            <v>李芳慧</v>
          </cell>
          <cell r="B21198" t="str">
            <v>1320032645</v>
          </cell>
        </row>
        <row r="21199">
          <cell r="A21199" t="str">
            <v>王进</v>
          </cell>
          <cell r="B21199" t="str">
            <v>1320032669</v>
          </cell>
        </row>
        <row r="21200">
          <cell r="A21200" t="str">
            <v>王诗喻</v>
          </cell>
          <cell r="B21200" t="str">
            <v>1320032674</v>
          </cell>
        </row>
        <row r="21201">
          <cell r="A21201" t="str">
            <v>覃粤</v>
          </cell>
          <cell r="B21201" t="str">
            <v>1320032665</v>
          </cell>
        </row>
        <row r="21202">
          <cell r="A21202" t="str">
            <v>罗易</v>
          </cell>
          <cell r="B21202" t="str">
            <v>1320032657</v>
          </cell>
        </row>
        <row r="21203">
          <cell r="A21203" t="str">
            <v>邓文沛</v>
          </cell>
          <cell r="B21203" t="str">
            <v>1320032633</v>
          </cell>
        </row>
        <row r="21204">
          <cell r="A21204" t="str">
            <v>胡进</v>
          </cell>
          <cell r="B21204" t="str">
            <v>1320032637</v>
          </cell>
        </row>
        <row r="21205">
          <cell r="A21205" t="str">
            <v>刘锦华</v>
          </cell>
          <cell r="B21205" t="str">
            <v>1320032652</v>
          </cell>
        </row>
        <row r="21206">
          <cell r="A21206" t="str">
            <v>骆科伦</v>
          </cell>
          <cell r="B21206" t="str">
            <v>1320032659</v>
          </cell>
        </row>
        <row r="21207">
          <cell r="A21207" t="str">
            <v>刘依远</v>
          </cell>
          <cell r="B21207" t="str">
            <v>1320032655</v>
          </cell>
        </row>
        <row r="21208">
          <cell r="A21208" t="str">
            <v>易润</v>
          </cell>
          <cell r="B21208" t="str">
            <v>1320032682</v>
          </cell>
        </row>
        <row r="21209">
          <cell r="A21209" t="str">
            <v>谭新</v>
          </cell>
          <cell r="B21209" t="str">
            <v>1320032666</v>
          </cell>
        </row>
        <row r="21210">
          <cell r="A21210" t="str">
            <v>李政杰</v>
          </cell>
          <cell r="B21210" t="str">
            <v>1320032650</v>
          </cell>
        </row>
        <row r="21211">
          <cell r="A21211" t="str">
            <v>杨通成</v>
          </cell>
          <cell r="B21211" t="str">
            <v>1320032680</v>
          </cell>
        </row>
        <row r="21212">
          <cell r="A21212" t="str">
            <v>王明智</v>
          </cell>
          <cell r="B21212" t="str">
            <v>1320032672</v>
          </cell>
        </row>
        <row r="21213">
          <cell r="A21213" t="str">
            <v>王锦涛</v>
          </cell>
          <cell r="B21213" t="str">
            <v>1320032668</v>
          </cell>
        </row>
        <row r="21214">
          <cell r="A21214" t="str">
            <v>徐复之</v>
          </cell>
          <cell r="B21214" t="str">
            <v>122003111585</v>
          </cell>
        </row>
        <row r="21215">
          <cell r="A21215" t="str">
            <v>郭京京</v>
          </cell>
          <cell r="B21215" t="str">
            <v>1320032570</v>
          </cell>
        </row>
        <row r="21216">
          <cell r="A21216" t="str">
            <v>徐文皓</v>
          </cell>
          <cell r="B21216" t="str">
            <v>1320032611</v>
          </cell>
        </row>
        <row r="21217">
          <cell r="A21217" t="str">
            <v>孙云飞</v>
          </cell>
          <cell r="B21217" t="str">
            <v>1320032597</v>
          </cell>
        </row>
        <row r="21218">
          <cell r="A21218" t="str">
            <v>王唯</v>
          </cell>
          <cell r="B21218" t="str">
            <v>1320032604</v>
          </cell>
        </row>
        <row r="21219">
          <cell r="A21219" t="str">
            <v>林杨</v>
          </cell>
          <cell r="B21219" t="str">
            <v>1320032583</v>
          </cell>
        </row>
        <row r="21220">
          <cell r="A21220" t="str">
            <v>何杰</v>
          </cell>
          <cell r="B21220" t="str">
            <v>1320032573</v>
          </cell>
        </row>
        <row r="21221">
          <cell r="A21221" t="str">
            <v>王易</v>
          </cell>
          <cell r="B21221" t="str">
            <v>1320032605</v>
          </cell>
        </row>
        <row r="21222">
          <cell r="A21222" t="str">
            <v>龚海波</v>
          </cell>
          <cell r="B21222" t="str">
            <v>1320032569</v>
          </cell>
        </row>
        <row r="21223">
          <cell r="A21223" t="str">
            <v>杨大程</v>
          </cell>
          <cell r="B21223" t="str">
            <v>1320032613</v>
          </cell>
        </row>
        <row r="21224">
          <cell r="A21224" t="str">
            <v>田茂超</v>
          </cell>
          <cell r="B21224" t="str">
            <v>1320032600</v>
          </cell>
        </row>
        <row r="21225">
          <cell r="A21225" t="str">
            <v>田沁玉</v>
          </cell>
          <cell r="B21225" t="str">
            <v>1320032601</v>
          </cell>
        </row>
        <row r="21226">
          <cell r="A21226" t="str">
            <v>兰华炜</v>
          </cell>
          <cell r="B21226" t="str">
            <v>1320032577</v>
          </cell>
        </row>
        <row r="21227">
          <cell r="A21227" t="str">
            <v>朱启辉</v>
          </cell>
          <cell r="B21227" t="str">
            <v>1320032624</v>
          </cell>
        </row>
        <row r="21228">
          <cell r="A21228" t="str">
            <v>杨海冰</v>
          </cell>
          <cell r="B21228" t="str">
            <v>1320032614</v>
          </cell>
        </row>
        <row r="21229">
          <cell r="A21229" t="str">
            <v>卢聪</v>
          </cell>
          <cell r="B21229" t="str">
            <v>1320032587</v>
          </cell>
        </row>
        <row r="21230">
          <cell r="A21230" t="str">
            <v>封艳民</v>
          </cell>
          <cell r="B21230" t="str">
            <v>1320032568</v>
          </cell>
        </row>
        <row r="21231">
          <cell r="A21231" t="str">
            <v>司金卫</v>
          </cell>
          <cell r="B21231" t="str">
            <v>1320032594</v>
          </cell>
        </row>
        <row r="21232">
          <cell r="A21232" t="str">
            <v>陈锦源</v>
          </cell>
          <cell r="B21232" t="str">
            <v>1320032564</v>
          </cell>
        </row>
        <row r="21233">
          <cell r="A21233" t="str">
            <v>彭海旭</v>
          </cell>
          <cell r="B21233" t="str">
            <v>1320032589</v>
          </cell>
        </row>
        <row r="21234">
          <cell r="A21234" t="str">
            <v>雷辉</v>
          </cell>
          <cell r="B21234" t="str">
            <v>1320032578</v>
          </cell>
        </row>
        <row r="21235">
          <cell r="A21235" t="str">
            <v>张航</v>
          </cell>
          <cell r="B21235" t="str">
            <v>1320032621</v>
          </cell>
        </row>
        <row r="21236">
          <cell r="A21236" t="str">
            <v>汪飘飘</v>
          </cell>
          <cell r="B21236" t="str">
            <v>1320032602</v>
          </cell>
        </row>
        <row r="21237">
          <cell r="A21237" t="str">
            <v>张崀</v>
          </cell>
          <cell r="B21237" t="str">
            <v>1320032623</v>
          </cell>
        </row>
        <row r="21238">
          <cell r="A21238" t="str">
            <v>吴宗军</v>
          </cell>
          <cell r="B21238" t="str">
            <v>1320032608</v>
          </cell>
        </row>
        <row r="21239">
          <cell r="A21239" t="str">
            <v>杨斌铌</v>
          </cell>
          <cell r="B21239" t="str">
            <v>1320032612</v>
          </cell>
        </row>
        <row r="21240">
          <cell r="A21240" t="str">
            <v>李坤</v>
          </cell>
          <cell r="B21240" t="str">
            <v>1320032581</v>
          </cell>
        </row>
        <row r="21241">
          <cell r="A21241" t="str">
            <v>叶胜利</v>
          </cell>
          <cell r="B21241" t="str">
            <v>1320032618</v>
          </cell>
        </row>
        <row r="21242">
          <cell r="A21242" t="str">
            <v>佘先明</v>
          </cell>
          <cell r="B21242" t="str">
            <v>1320032591</v>
          </cell>
        </row>
        <row r="21243">
          <cell r="A21243" t="str">
            <v>宋徐</v>
          </cell>
          <cell r="B21243" t="str">
            <v>1320032595</v>
          </cell>
        </row>
        <row r="21244">
          <cell r="A21244" t="str">
            <v>胡鹏</v>
          </cell>
          <cell r="B21244" t="str">
            <v>1320032575</v>
          </cell>
        </row>
        <row r="21245">
          <cell r="A21245" t="str">
            <v>陈孝德</v>
          </cell>
          <cell r="B21245" t="str">
            <v>1320032565</v>
          </cell>
        </row>
        <row r="21246">
          <cell r="A21246" t="str">
            <v>刘广松</v>
          </cell>
          <cell r="B21246" t="str">
            <v>1320032585</v>
          </cell>
        </row>
        <row r="21247">
          <cell r="A21247" t="str">
            <v>胡周礼</v>
          </cell>
          <cell r="B21247" t="str">
            <v>1320032576</v>
          </cell>
        </row>
        <row r="21248">
          <cell r="A21248" t="str">
            <v>陶扬</v>
          </cell>
          <cell r="B21248" t="str">
            <v>1320032598</v>
          </cell>
        </row>
        <row r="21249">
          <cell r="A21249" t="str">
            <v>丁超</v>
          </cell>
          <cell r="B21249" t="str">
            <v>1320032567</v>
          </cell>
        </row>
        <row r="21250">
          <cell r="A21250" t="str">
            <v>李军</v>
          </cell>
          <cell r="B21250" t="str">
            <v>1320032580</v>
          </cell>
        </row>
        <row r="21251">
          <cell r="A21251" t="str">
            <v>陶永祥</v>
          </cell>
          <cell r="B21251" t="str">
            <v>1320032599</v>
          </cell>
        </row>
        <row r="21252">
          <cell r="A21252" t="str">
            <v>魏松</v>
          </cell>
          <cell r="B21252" t="str">
            <v>1320032606</v>
          </cell>
        </row>
        <row r="21253">
          <cell r="A21253" t="str">
            <v>何博</v>
          </cell>
          <cell r="B21253" t="str">
            <v>1320032572</v>
          </cell>
        </row>
        <row r="21254">
          <cell r="A21254" t="str">
            <v>杨佳伟</v>
          </cell>
          <cell r="B21254" t="str">
            <v>1320032615</v>
          </cell>
        </row>
        <row r="21255">
          <cell r="A21255" t="str">
            <v>宋永</v>
          </cell>
          <cell r="B21255" t="str">
            <v>1320032596</v>
          </cell>
        </row>
        <row r="21256">
          <cell r="A21256" t="str">
            <v>左显维</v>
          </cell>
          <cell r="B21256" t="str">
            <v>1320032626</v>
          </cell>
        </row>
        <row r="21257">
          <cell r="A21257" t="str">
            <v>曹炜</v>
          </cell>
          <cell r="B21257" t="str">
            <v>1320032563</v>
          </cell>
        </row>
        <row r="21258">
          <cell r="A21258" t="str">
            <v>盛典钰</v>
          </cell>
          <cell r="B21258" t="str">
            <v>1320032592</v>
          </cell>
        </row>
        <row r="21259">
          <cell r="A21259" t="str">
            <v>何云鹏</v>
          </cell>
          <cell r="B21259" t="str">
            <v>1320032574</v>
          </cell>
        </row>
        <row r="21260">
          <cell r="A21260" t="str">
            <v>王思凯</v>
          </cell>
          <cell r="B21260" t="str">
            <v>1320032603</v>
          </cell>
        </row>
        <row r="21261">
          <cell r="A21261" t="str">
            <v>郭旭海</v>
          </cell>
          <cell r="B21261" t="str">
            <v>1320032571</v>
          </cell>
        </row>
        <row r="21262">
          <cell r="A21262" t="str">
            <v>杨先华</v>
          </cell>
          <cell r="B21262" t="str">
            <v>1320032617</v>
          </cell>
        </row>
        <row r="21263">
          <cell r="A21263" t="str">
            <v>明松</v>
          </cell>
          <cell r="B21263" t="str">
            <v>1320032588</v>
          </cell>
        </row>
        <row r="21264">
          <cell r="A21264" t="str">
            <v>陈阳</v>
          </cell>
          <cell r="B21264" t="str">
            <v>1320032566</v>
          </cell>
        </row>
        <row r="21265">
          <cell r="A21265" t="str">
            <v>余飞</v>
          </cell>
          <cell r="B21265" t="str">
            <v>1320032620</v>
          </cell>
        </row>
        <row r="21266">
          <cell r="A21266" t="str">
            <v>左晨曦</v>
          </cell>
          <cell r="B21266" t="str">
            <v>1320032625</v>
          </cell>
        </row>
        <row r="21267">
          <cell r="A21267" t="str">
            <v>杨通家</v>
          </cell>
          <cell r="B21267" t="str">
            <v>1320032616</v>
          </cell>
        </row>
        <row r="21268">
          <cell r="A21268" t="str">
            <v>石天燏</v>
          </cell>
          <cell r="B21268" t="str">
            <v>1320032593</v>
          </cell>
        </row>
        <row r="21269">
          <cell r="A21269" t="str">
            <v>梁军华</v>
          </cell>
          <cell r="B21269" t="str">
            <v>1320032582</v>
          </cell>
        </row>
        <row r="21270">
          <cell r="A21270" t="str">
            <v>熊波</v>
          </cell>
          <cell r="B21270" t="str">
            <v>1320032610</v>
          </cell>
        </row>
        <row r="21271">
          <cell r="A21271" t="str">
            <v>杨移</v>
          </cell>
          <cell r="B21271" t="str">
            <v>092003111659</v>
          </cell>
        </row>
        <row r="21272">
          <cell r="A21272" t="str">
            <v>邹黔川</v>
          </cell>
          <cell r="B21272" t="str">
            <v>122003111653</v>
          </cell>
        </row>
        <row r="21273">
          <cell r="A21273" t="str">
            <v>张鑫</v>
          </cell>
          <cell r="B21273" t="str">
            <v>122003111648</v>
          </cell>
        </row>
        <row r="21274">
          <cell r="A21274" t="str">
            <v>王凤</v>
          </cell>
          <cell r="B21274" t="str">
            <v>122003111628</v>
          </cell>
        </row>
        <row r="21275">
          <cell r="A21275" t="str">
            <v>王佳琦</v>
          </cell>
          <cell r="B21275" t="str">
            <v>122003111629</v>
          </cell>
        </row>
        <row r="21276">
          <cell r="A21276" t="str">
            <v>张天娇</v>
          </cell>
          <cell r="B21276" t="str">
            <v>122003111647</v>
          </cell>
        </row>
        <row r="21277">
          <cell r="A21277" t="str">
            <v>王伟</v>
          </cell>
          <cell r="B21277" t="str">
            <v>122003111630</v>
          </cell>
        </row>
        <row r="21278">
          <cell r="A21278" t="str">
            <v>吴杰</v>
          </cell>
          <cell r="B21278" t="str">
            <v>122003111634</v>
          </cell>
        </row>
        <row r="21279">
          <cell r="A21279" t="str">
            <v>钱鑫宇</v>
          </cell>
          <cell r="B21279" t="str">
            <v>122003111623</v>
          </cell>
        </row>
        <row r="21280">
          <cell r="A21280" t="str">
            <v>尹应翎</v>
          </cell>
          <cell r="B21280" t="str">
            <v>122003111643</v>
          </cell>
        </row>
        <row r="21281">
          <cell r="A21281" t="str">
            <v>赵佳威</v>
          </cell>
          <cell r="B21281" t="str">
            <v>122003111649</v>
          </cell>
        </row>
        <row r="21282">
          <cell r="A21282" t="str">
            <v>任毅</v>
          </cell>
          <cell r="B21282" t="str">
            <v>122003111624</v>
          </cell>
        </row>
        <row r="21283">
          <cell r="A21283" t="str">
            <v>李安泰</v>
          </cell>
          <cell r="B21283" t="str">
            <v>122003111613</v>
          </cell>
        </row>
        <row r="21284">
          <cell r="A21284" t="str">
            <v>李孔应</v>
          </cell>
          <cell r="B21284" t="str">
            <v>122003111614</v>
          </cell>
        </row>
        <row r="21285">
          <cell r="A21285" t="str">
            <v>叶富香</v>
          </cell>
          <cell r="B21285" t="str">
            <v>122003111642</v>
          </cell>
        </row>
        <row r="21286">
          <cell r="A21286" t="str">
            <v>陈黎明</v>
          </cell>
          <cell r="B21286" t="str">
            <v>122003111604</v>
          </cell>
        </row>
        <row r="21287">
          <cell r="A21287" t="str">
            <v>顾鹏</v>
          </cell>
          <cell r="B21287" t="str">
            <v>122003111608</v>
          </cell>
        </row>
        <row r="21288">
          <cell r="A21288" t="str">
            <v>余浪</v>
          </cell>
          <cell r="B21288" t="str">
            <v>122003111644</v>
          </cell>
        </row>
        <row r="21289">
          <cell r="A21289" t="str">
            <v>杨川</v>
          </cell>
          <cell r="B21289" t="str">
            <v>122003111637</v>
          </cell>
        </row>
        <row r="21290">
          <cell r="A21290" t="str">
            <v>王宗理</v>
          </cell>
          <cell r="B21290" t="str">
            <v>122003111632</v>
          </cell>
        </row>
        <row r="21291">
          <cell r="A21291" t="str">
            <v>黄禹</v>
          </cell>
          <cell r="B21291" t="str">
            <v>122003111609</v>
          </cell>
        </row>
        <row r="21292">
          <cell r="A21292" t="str">
            <v>郑绍江</v>
          </cell>
          <cell r="B21292" t="str">
            <v>122003111650</v>
          </cell>
        </row>
        <row r="21293">
          <cell r="A21293" t="str">
            <v>周桥</v>
          </cell>
          <cell r="B21293" t="str">
            <v>122003111651</v>
          </cell>
        </row>
        <row r="21294">
          <cell r="A21294" t="str">
            <v>王宇东</v>
          </cell>
          <cell r="B21294" t="str">
            <v>122003111631</v>
          </cell>
        </row>
        <row r="21295">
          <cell r="A21295" t="str">
            <v>张荣</v>
          </cell>
          <cell r="B21295" t="str">
            <v>122003111646</v>
          </cell>
        </row>
        <row r="21296">
          <cell r="A21296" t="str">
            <v>吴勇</v>
          </cell>
          <cell r="B21296" t="str">
            <v>122003111635</v>
          </cell>
        </row>
        <row r="21297">
          <cell r="A21297" t="str">
            <v>李霖</v>
          </cell>
          <cell r="B21297" t="str">
            <v>122003111615</v>
          </cell>
        </row>
        <row r="21298">
          <cell r="A21298" t="str">
            <v>陈杰</v>
          </cell>
          <cell r="B21298" t="str">
            <v>122003111603</v>
          </cell>
        </row>
        <row r="21299">
          <cell r="A21299" t="str">
            <v>周钰</v>
          </cell>
          <cell r="B21299" t="str">
            <v>122003111652</v>
          </cell>
        </row>
        <row r="21300">
          <cell r="A21300" t="str">
            <v>李涛</v>
          </cell>
          <cell r="B21300" t="str">
            <v>122003111616</v>
          </cell>
        </row>
        <row r="21301">
          <cell r="A21301" t="str">
            <v>刘福德</v>
          </cell>
          <cell r="B21301" t="str">
            <v>122003111617</v>
          </cell>
        </row>
        <row r="21302">
          <cell r="A21302" t="str">
            <v>蒲生荣</v>
          </cell>
          <cell r="B21302" t="str">
            <v>122003111622</v>
          </cell>
        </row>
        <row r="21303">
          <cell r="A21303" t="str">
            <v>蒯小飘</v>
          </cell>
          <cell r="B21303" t="str">
            <v>122003111612</v>
          </cell>
        </row>
        <row r="21304">
          <cell r="A21304" t="str">
            <v>曾文杰</v>
          </cell>
          <cell r="B21304" t="str">
            <v>122003111645</v>
          </cell>
        </row>
        <row r="21305">
          <cell r="A21305" t="str">
            <v>陈晓勇</v>
          </cell>
          <cell r="B21305" t="str">
            <v>122003111605</v>
          </cell>
        </row>
        <row r="21306">
          <cell r="A21306" t="str">
            <v>杨永达</v>
          </cell>
          <cell r="B21306" t="str">
            <v>122003111640</v>
          </cell>
        </row>
        <row r="21307">
          <cell r="A21307" t="str">
            <v>王镝</v>
          </cell>
          <cell r="B21307" t="str">
            <v>122003111627</v>
          </cell>
        </row>
        <row r="21308">
          <cell r="A21308" t="str">
            <v>罗松</v>
          </cell>
          <cell r="B21308" t="str">
            <v>122003111621</v>
          </cell>
        </row>
        <row r="21309">
          <cell r="A21309" t="str">
            <v>吴佳</v>
          </cell>
          <cell r="B21309" t="str">
            <v>122003111633</v>
          </cell>
        </row>
        <row r="21310">
          <cell r="A21310" t="str">
            <v>陈远福</v>
          </cell>
          <cell r="B21310" t="str">
            <v>122003111607</v>
          </cell>
        </row>
        <row r="21311">
          <cell r="A21311" t="str">
            <v>蒋大威</v>
          </cell>
          <cell r="B21311" t="str">
            <v>122003111611</v>
          </cell>
        </row>
        <row r="21312">
          <cell r="A21312" t="str">
            <v>陈新元</v>
          </cell>
          <cell r="B21312" t="str">
            <v>122003111606</v>
          </cell>
        </row>
        <row r="21313">
          <cell r="A21313" t="str">
            <v>杨旭</v>
          </cell>
          <cell r="B21313" t="str">
            <v>122003111638</v>
          </cell>
        </row>
        <row r="21314">
          <cell r="A21314" t="str">
            <v>刘亚军</v>
          </cell>
          <cell r="B21314" t="str">
            <v>122003111618</v>
          </cell>
        </row>
        <row r="21315">
          <cell r="A21315" t="str">
            <v>王承胤</v>
          </cell>
          <cell r="B21315" t="str">
            <v>122003111626</v>
          </cell>
        </row>
        <row r="21316">
          <cell r="A21316" t="str">
            <v>杨学昌</v>
          </cell>
          <cell r="B21316" t="str">
            <v>122003111639</v>
          </cell>
        </row>
        <row r="21317">
          <cell r="A21317" t="str">
            <v>罗多红</v>
          </cell>
          <cell r="B21317" t="str">
            <v>122003111620</v>
          </cell>
        </row>
        <row r="21318">
          <cell r="A21318" t="str">
            <v>杨柱</v>
          </cell>
          <cell r="B21318" t="str">
            <v>122003111641</v>
          </cell>
        </row>
        <row r="21319">
          <cell r="A21319" t="str">
            <v>龙治成</v>
          </cell>
          <cell r="B21319" t="str">
            <v>112003111160</v>
          </cell>
        </row>
        <row r="21320">
          <cell r="A21320" t="str">
            <v>王星凯</v>
          </cell>
          <cell r="B21320" t="str">
            <v>122003111583</v>
          </cell>
        </row>
        <row r="21321">
          <cell r="A21321" t="str">
            <v>张晶玉</v>
          </cell>
          <cell r="B21321" t="str">
            <v>122003111595</v>
          </cell>
        </row>
        <row r="21322">
          <cell r="A21322" t="str">
            <v>王涛</v>
          </cell>
          <cell r="B21322" t="str">
            <v>122003111581</v>
          </cell>
        </row>
        <row r="21323">
          <cell r="A21323" t="str">
            <v>曾俊蓉</v>
          </cell>
          <cell r="B21323" t="str">
            <v>122003111594</v>
          </cell>
        </row>
        <row r="21324">
          <cell r="A21324" t="str">
            <v>陈奕旺</v>
          </cell>
          <cell r="B21324" t="str">
            <v>122003111554</v>
          </cell>
        </row>
        <row r="21325">
          <cell r="A21325" t="str">
            <v>梁俊壕</v>
          </cell>
          <cell r="B21325" t="str">
            <v>122003111568</v>
          </cell>
        </row>
        <row r="21326">
          <cell r="A21326" t="str">
            <v>晏先亮</v>
          </cell>
          <cell r="B21326" t="str">
            <v>122003111588</v>
          </cell>
        </row>
        <row r="21327">
          <cell r="A21327" t="str">
            <v>林文杰</v>
          </cell>
          <cell r="B21327" t="str">
            <v>122003111569</v>
          </cell>
        </row>
        <row r="21328">
          <cell r="A21328" t="str">
            <v>姜旭东</v>
          </cell>
          <cell r="B21328" t="str">
            <v>122003110938</v>
          </cell>
        </row>
        <row r="21329">
          <cell r="A21329" t="str">
            <v>陈春玲</v>
          </cell>
          <cell r="B21329" t="str">
            <v>122003111551</v>
          </cell>
        </row>
        <row r="21330">
          <cell r="A21330" t="str">
            <v>冯军海</v>
          </cell>
          <cell r="B21330" t="str">
            <v>122003111558</v>
          </cell>
        </row>
        <row r="21331">
          <cell r="A21331" t="str">
            <v>李松</v>
          </cell>
          <cell r="B21331" t="str">
            <v>122003111564</v>
          </cell>
        </row>
        <row r="21332">
          <cell r="A21332" t="str">
            <v>薛育刚</v>
          </cell>
          <cell r="B21332" t="str">
            <v>122003111586</v>
          </cell>
        </row>
        <row r="21333">
          <cell r="A21333" t="str">
            <v>杜雲霄</v>
          </cell>
          <cell r="B21333" t="str">
            <v>122003111557</v>
          </cell>
        </row>
        <row r="21334">
          <cell r="A21334" t="str">
            <v>石红松</v>
          </cell>
          <cell r="B21334" t="str">
            <v>122003111574</v>
          </cell>
        </row>
        <row r="21335">
          <cell r="A21335" t="str">
            <v>侯立业</v>
          </cell>
          <cell r="B21335" t="str">
            <v>122003111561</v>
          </cell>
        </row>
        <row r="21336">
          <cell r="A21336" t="str">
            <v>余茂龙</v>
          </cell>
          <cell r="B21336" t="str">
            <v>122003111593</v>
          </cell>
        </row>
        <row r="21337">
          <cell r="A21337" t="str">
            <v>朱亚男</v>
          </cell>
          <cell r="B21337" t="str">
            <v>122003111600</v>
          </cell>
        </row>
        <row r="21338">
          <cell r="A21338" t="str">
            <v>李永松</v>
          </cell>
          <cell r="B21338" t="str">
            <v>122003111567</v>
          </cell>
        </row>
        <row r="21339">
          <cell r="A21339" t="str">
            <v>欧姚旭</v>
          </cell>
          <cell r="B21339" t="str">
            <v>122003111572</v>
          </cell>
        </row>
        <row r="21340">
          <cell r="A21340" t="str">
            <v>陆柏仲</v>
          </cell>
          <cell r="B21340" t="str">
            <v>122003111571</v>
          </cell>
        </row>
        <row r="21341">
          <cell r="A21341" t="str">
            <v>姜天斌</v>
          </cell>
          <cell r="B21341" t="str">
            <v>122003111562</v>
          </cell>
        </row>
        <row r="21342">
          <cell r="A21342" t="str">
            <v>杨伟</v>
          </cell>
          <cell r="B21342" t="str">
            <v>122003111591</v>
          </cell>
        </row>
        <row r="21343">
          <cell r="A21343" t="str">
            <v>付俊杰</v>
          </cell>
          <cell r="B21343" t="str">
            <v>122003111559</v>
          </cell>
        </row>
        <row r="21344">
          <cell r="A21344" t="str">
            <v>李涛</v>
          </cell>
          <cell r="B21344" t="str">
            <v>122003111565</v>
          </cell>
        </row>
        <row r="21345">
          <cell r="A21345" t="str">
            <v>孙嘉蔚</v>
          </cell>
          <cell r="B21345" t="str">
            <v>122003111575</v>
          </cell>
        </row>
        <row r="21346">
          <cell r="A21346" t="str">
            <v>余建玉</v>
          </cell>
          <cell r="B21346" t="str">
            <v>122003111592</v>
          </cell>
        </row>
        <row r="21347">
          <cell r="A21347" t="str">
            <v>张军霞</v>
          </cell>
          <cell r="B21347" t="str">
            <v>122003111596</v>
          </cell>
        </row>
        <row r="21348">
          <cell r="A21348" t="str">
            <v>李宜修</v>
          </cell>
          <cell r="B21348" t="str">
            <v>122003111566</v>
          </cell>
        </row>
        <row r="21349">
          <cell r="A21349" t="str">
            <v>李立</v>
          </cell>
          <cell r="B21349" t="str">
            <v>122003111563</v>
          </cell>
        </row>
        <row r="21350">
          <cell r="A21350" t="str">
            <v>赵杰</v>
          </cell>
          <cell r="B21350" t="str">
            <v>122003111597</v>
          </cell>
        </row>
        <row r="21351">
          <cell r="A21351" t="str">
            <v>陈昱卓</v>
          </cell>
          <cell r="B21351" t="str">
            <v>122003111555</v>
          </cell>
        </row>
        <row r="21352">
          <cell r="A21352" t="str">
            <v>陈城</v>
          </cell>
          <cell r="B21352" t="str">
            <v>122003111550</v>
          </cell>
        </row>
        <row r="21353">
          <cell r="A21353" t="str">
            <v>陈庭</v>
          </cell>
          <cell r="B21353" t="str">
            <v>122003111553</v>
          </cell>
        </row>
        <row r="21354">
          <cell r="A21354" t="str">
            <v>陈家琪</v>
          </cell>
          <cell r="B21354" t="str">
            <v>122003111552</v>
          </cell>
        </row>
        <row r="21355">
          <cell r="A21355" t="str">
            <v>王世华</v>
          </cell>
          <cell r="B21355" t="str">
            <v>122003111580</v>
          </cell>
        </row>
        <row r="21356">
          <cell r="A21356" t="str">
            <v>何光义</v>
          </cell>
          <cell r="B21356" t="str">
            <v>122003111560</v>
          </cell>
        </row>
        <row r="21357">
          <cell r="A21357" t="str">
            <v>汪青龙</v>
          </cell>
          <cell r="B21357" t="str">
            <v>122003111578</v>
          </cell>
        </row>
        <row r="21358">
          <cell r="A21358" t="str">
            <v>杨靖</v>
          </cell>
          <cell r="B21358" t="str">
            <v>122003111590</v>
          </cell>
        </row>
        <row r="21359">
          <cell r="A21359" t="str">
            <v>颜兴江</v>
          </cell>
          <cell r="B21359" t="str">
            <v>122003111587</v>
          </cell>
        </row>
        <row r="21360">
          <cell r="A21360" t="str">
            <v>代秋海</v>
          </cell>
          <cell r="B21360" t="str">
            <v>122003111556</v>
          </cell>
        </row>
        <row r="21361">
          <cell r="A21361" t="str">
            <v>许龙</v>
          </cell>
          <cell r="B21361" t="str">
            <v>122003111369</v>
          </cell>
        </row>
        <row r="21362">
          <cell r="A21362" t="str">
            <v>孙雨</v>
          </cell>
          <cell r="B21362" t="str">
            <v>122003111576</v>
          </cell>
        </row>
        <row r="21363">
          <cell r="A21363" t="str">
            <v>龙川川</v>
          </cell>
          <cell r="B21363" t="str">
            <v>122003111570</v>
          </cell>
        </row>
        <row r="21364">
          <cell r="A21364" t="str">
            <v>王武招</v>
          </cell>
          <cell r="B21364" t="str">
            <v>122003111582</v>
          </cell>
        </row>
        <row r="21365">
          <cell r="A21365" t="str">
            <v>田尧</v>
          </cell>
          <cell r="B21365" t="str">
            <v>122003111577</v>
          </cell>
        </row>
        <row r="21366">
          <cell r="A21366" t="str">
            <v>韦治荣</v>
          </cell>
          <cell r="B21366" t="str">
            <v>122003111584</v>
          </cell>
        </row>
        <row r="21367">
          <cell r="A21367" t="str">
            <v>邹松恒</v>
          </cell>
          <cell r="B21367" t="str">
            <v>122003111601</v>
          </cell>
        </row>
        <row r="21368">
          <cell r="A21368" t="str">
            <v>朱俊</v>
          </cell>
          <cell r="B21368" t="str">
            <v>122003111599</v>
          </cell>
        </row>
        <row r="21369">
          <cell r="A21369" t="str">
            <v>全超</v>
          </cell>
          <cell r="B21369" t="str">
            <v>122003111573</v>
          </cell>
        </row>
        <row r="21370">
          <cell r="A21370" t="str">
            <v>任洋</v>
          </cell>
          <cell r="B21370" t="str">
            <v>092003110269</v>
          </cell>
        </row>
        <row r="21371">
          <cell r="A21371" t="str">
            <v>王珏</v>
          </cell>
          <cell r="B21371" t="str">
            <v>112003111221</v>
          </cell>
        </row>
        <row r="21372">
          <cell r="A21372" t="str">
            <v>王松</v>
          </cell>
          <cell r="B21372" t="str">
            <v>112003111222</v>
          </cell>
        </row>
        <row r="21373">
          <cell r="A21373" t="str">
            <v>张少恺</v>
          </cell>
          <cell r="B21373" t="str">
            <v>112003111242</v>
          </cell>
        </row>
        <row r="21374">
          <cell r="A21374" t="str">
            <v>詹晨辉</v>
          </cell>
          <cell r="B21374" t="str">
            <v>112003111239</v>
          </cell>
        </row>
        <row r="21375">
          <cell r="A21375" t="str">
            <v>梁宇飞</v>
          </cell>
          <cell r="B21375" t="str">
            <v>112003111207</v>
          </cell>
        </row>
        <row r="21376">
          <cell r="A21376" t="str">
            <v>曾伟</v>
          </cell>
          <cell r="B21376" t="str">
            <v>112003111237</v>
          </cell>
        </row>
        <row r="21377">
          <cell r="A21377" t="str">
            <v>胡杨鑫</v>
          </cell>
          <cell r="B21377" t="str">
            <v>112003111201</v>
          </cell>
        </row>
        <row r="21378">
          <cell r="A21378" t="str">
            <v>黄青云</v>
          </cell>
          <cell r="B21378" t="str">
            <v>112003111202</v>
          </cell>
        </row>
        <row r="21379">
          <cell r="A21379" t="str">
            <v>许峰</v>
          </cell>
          <cell r="B21379" t="str">
            <v>112003111254</v>
          </cell>
        </row>
        <row r="21380">
          <cell r="A21380" t="str">
            <v>钟洋</v>
          </cell>
          <cell r="B21380" t="str">
            <v>112003111243</v>
          </cell>
        </row>
        <row r="21381">
          <cell r="A21381" t="str">
            <v>翟鸿益</v>
          </cell>
          <cell r="B21381" t="str">
            <v>112003111238</v>
          </cell>
        </row>
        <row r="21382">
          <cell r="A21382" t="str">
            <v>夏渐兴</v>
          </cell>
          <cell r="B21382" t="str">
            <v>112003111228</v>
          </cell>
        </row>
        <row r="21383">
          <cell r="A21383" t="str">
            <v>解丽斯</v>
          </cell>
          <cell r="B21383" t="str">
            <v>112003111205</v>
          </cell>
        </row>
        <row r="21384">
          <cell r="A21384" t="str">
            <v>管艳超</v>
          </cell>
          <cell r="B21384" t="str">
            <v>112003111198</v>
          </cell>
        </row>
        <row r="21385">
          <cell r="A21385" t="str">
            <v>向殷东</v>
          </cell>
          <cell r="B21385" t="str">
            <v>112003111231</v>
          </cell>
        </row>
        <row r="21386">
          <cell r="A21386" t="str">
            <v>吴睿</v>
          </cell>
          <cell r="B21386" t="str">
            <v>112003111226</v>
          </cell>
        </row>
        <row r="21387">
          <cell r="A21387" t="str">
            <v>洪光勇</v>
          </cell>
          <cell r="B21387" t="str">
            <v>112003111199</v>
          </cell>
        </row>
        <row r="21388">
          <cell r="A21388" t="str">
            <v>熊陈晨</v>
          </cell>
          <cell r="B21388" t="str">
            <v>112003111232</v>
          </cell>
        </row>
        <row r="21389">
          <cell r="A21389" t="str">
            <v>汪华程</v>
          </cell>
          <cell r="B21389" t="str">
            <v>112003111218</v>
          </cell>
        </row>
        <row r="21390">
          <cell r="A21390" t="str">
            <v>徐燚</v>
          </cell>
          <cell r="B21390" t="str">
            <v>112003111233</v>
          </cell>
        </row>
        <row r="21391">
          <cell r="A21391" t="str">
            <v>蔡宇</v>
          </cell>
          <cell r="B21391" t="str">
            <v>112003111193</v>
          </cell>
        </row>
        <row r="21392">
          <cell r="A21392" t="str">
            <v>敖洪波</v>
          </cell>
          <cell r="B21392" t="str">
            <v>112003111192</v>
          </cell>
        </row>
        <row r="21393">
          <cell r="A21393" t="str">
            <v>周杰</v>
          </cell>
          <cell r="B21393" t="str">
            <v>112003111244</v>
          </cell>
        </row>
        <row r="21394">
          <cell r="A21394" t="str">
            <v>吴瑞</v>
          </cell>
          <cell r="B21394" t="str">
            <v>112003111225</v>
          </cell>
        </row>
        <row r="21395">
          <cell r="A21395" t="str">
            <v>蹇文波</v>
          </cell>
          <cell r="B21395" t="str">
            <v>112003111203</v>
          </cell>
        </row>
        <row r="21396">
          <cell r="A21396" t="str">
            <v>申鹏</v>
          </cell>
          <cell r="B21396" t="str">
            <v>112003111212</v>
          </cell>
        </row>
        <row r="21397">
          <cell r="A21397" t="str">
            <v>洪磊</v>
          </cell>
          <cell r="B21397" t="str">
            <v>112003111200</v>
          </cell>
        </row>
        <row r="21398">
          <cell r="A21398" t="str">
            <v>邹链链</v>
          </cell>
          <cell r="B21398" t="str">
            <v>112003111245</v>
          </cell>
        </row>
        <row r="21399">
          <cell r="A21399" t="str">
            <v>向松</v>
          </cell>
          <cell r="B21399" t="str">
            <v>112003111230</v>
          </cell>
        </row>
        <row r="21400">
          <cell r="A21400" t="str">
            <v>刘阳</v>
          </cell>
          <cell r="B21400" t="str">
            <v>112003111210</v>
          </cell>
        </row>
        <row r="21401">
          <cell r="A21401" t="str">
            <v>唐方</v>
          </cell>
          <cell r="B21401" t="str">
            <v>112003111215</v>
          </cell>
        </row>
        <row r="21402">
          <cell r="A21402" t="str">
            <v>魏佳明</v>
          </cell>
          <cell r="B21402" t="str">
            <v>112003111223</v>
          </cell>
        </row>
        <row r="21403">
          <cell r="A21403" t="str">
            <v>夏宇</v>
          </cell>
          <cell r="B21403" t="str">
            <v>112003111229</v>
          </cell>
        </row>
        <row r="21404">
          <cell r="A21404" t="str">
            <v>张金文</v>
          </cell>
          <cell r="B21404" t="str">
            <v>112003111240</v>
          </cell>
        </row>
        <row r="21405">
          <cell r="A21405" t="str">
            <v>杨雷</v>
          </cell>
          <cell r="B21405" t="str">
            <v>112003111235</v>
          </cell>
        </row>
        <row r="21406">
          <cell r="A21406" t="str">
            <v>吴琼</v>
          </cell>
          <cell r="B21406" t="str">
            <v>112003111224</v>
          </cell>
        </row>
        <row r="21407">
          <cell r="A21407" t="str">
            <v>田向阳</v>
          </cell>
          <cell r="B21407" t="str">
            <v>112003111217</v>
          </cell>
        </row>
        <row r="21408">
          <cell r="A21408" t="str">
            <v>樊非和</v>
          </cell>
          <cell r="B21408" t="str">
            <v>112003111195</v>
          </cell>
        </row>
        <row r="21409">
          <cell r="A21409" t="str">
            <v>刘昆林</v>
          </cell>
          <cell r="B21409" t="str">
            <v>112003111209</v>
          </cell>
        </row>
        <row r="21410">
          <cell r="A21410" t="str">
            <v>廖一</v>
          </cell>
          <cell r="B21410" t="str">
            <v>112003111208</v>
          </cell>
        </row>
        <row r="21411">
          <cell r="A21411" t="str">
            <v>杨通明</v>
          </cell>
          <cell r="B21411" t="str">
            <v>112003110786</v>
          </cell>
        </row>
        <row r="21412">
          <cell r="A21412" t="str">
            <v>吴学飞</v>
          </cell>
          <cell r="B21412" t="str">
            <v>112003111227</v>
          </cell>
        </row>
        <row r="21413">
          <cell r="A21413" t="str">
            <v>唐仁尚</v>
          </cell>
          <cell r="B21413" t="str">
            <v>112003111216</v>
          </cell>
        </row>
        <row r="21414">
          <cell r="A21414" t="str">
            <v>宋凯</v>
          </cell>
          <cell r="B21414" t="str">
            <v>112003111214</v>
          </cell>
        </row>
        <row r="21415">
          <cell r="A21415" t="str">
            <v>蒋磊</v>
          </cell>
          <cell r="B21415" t="str">
            <v>112003111204</v>
          </cell>
        </row>
        <row r="21416">
          <cell r="A21416" t="str">
            <v>邱茂</v>
          </cell>
          <cell r="B21416" t="str">
            <v>112003111211</v>
          </cell>
        </row>
        <row r="21417">
          <cell r="A21417" t="str">
            <v>王飞</v>
          </cell>
          <cell r="B21417" t="str">
            <v>112003111220</v>
          </cell>
        </row>
        <row r="21418">
          <cell r="A21418" t="str">
            <v>颜克波</v>
          </cell>
          <cell r="B21418" t="str">
            <v>112003111234</v>
          </cell>
        </row>
        <row r="21419">
          <cell r="A21419" t="str">
            <v>范太平</v>
          </cell>
          <cell r="B21419" t="str">
            <v>112003111196</v>
          </cell>
        </row>
        <row r="21420">
          <cell r="A21420" t="str">
            <v>金友龙</v>
          </cell>
          <cell r="B21420" t="str">
            <v>112003111206</v>
          </cell>
        </row>
        <row r="21421">
          <cell r="A21421" t="str">
            <v>陈瑞</v>
          </cell>
          <cell r="B21421" t="str">
            <v>112003111194</v>
          </cell>
        </row>
        <row r="21422">
          <cell r="A21422" t="str">
            <v>张进权</v>
          </cell>
          <cell r="B21422" t="str">
            <v>112003111241</v>
          </cell>
        </row>
        <row r="21423">
          <cell r="A21423" t="str">
            <v>易波</v>
          </cell>
          <cell r="B21423" t="str">
            <v>112003111236</v>
          </cell>
        </row>
        <row r="21424">
          <cell r="A21424" t="str">
            <v>王聪</v>
          </cell>
          <cell r="B21424" t="str">
            <v>112003111219</v>
          </cell>
        </row>
        <row r="21425">
          <cell r="A21425" t="str">
            <v>房静</v>
          </cell>
          <cell r="B21425" t="str">
            <v>112003111197</v>
          </cell>
        </row>
        <row r="21426">
          <cell r="A21426" t="str">
            <v>丁瀛</v>
          </cell>
          <cell r="B21426" t="str">
            <v>102003111292</v>
          </cell>
        </row>
        <row r="21427">
          <cell r="A21427" t="str">
            <v>李广华</v>
          </cell>
          <cell r="B21427" t="str">
            <v>112003111153</v>
          </cell>
        </row>
        <row r="21428">
          <cell r="A21428" t="str">
            <v>王臣枫</v>
          </cell>
          <cell r="B21428" t="str">
            <v>112003111172</v>
          </cell>
        </row>
        <row r="21429">
          <cell r="A21429" t="str">
            <v>曹梽威</v>
          </cell>
          <cell r="B21429" t="str">
            <v>112003111139</v>
          </cell>
        </row>
        <row r="21430">
          <cell r="A21430" t="str">
            <v>胡行健</v>
          </cell>
          <cell r="B21430" t="str">
            <v>112003111148</v>
          </cell>
        </row>
        <row r="21431">
          <cell r="A21431" t="str">
            <v>张绍刚</v>
          </cell>
          <cell r="B21431" t="str">
            <v>112003111185</v>
          </cell>
        </row>
        <row r="21432">
          <cell r="A21432" t="str">
            <v>吴彬</v>
          </cell>
          <cell r="B21432" t="str">
            <v>112003111179</v>
          </cell>
        </row>
        <row r="21433">
          <cell r="A21433" t="str">
            <v>钟伟</v>
          </cell>
          <cell r="B21433" t="str">
            <v>112003111188</v>
          </cell>
        </row>
        <row r="21434">
          <cell r="A21434" t="str">
            <v>陈仁超</v>
          </cell>
          <cell r="B21434" t="str">
            <v>112003111141</v>
          </cell>
        </row>
        <row r="21435">
          <cell r="A21435" t="str">
            <v>廖志</v>
          </cell>
          <cell r="B21435" t="str">
            <v>112003111155</v>
          </cell>
        </row>
        <row r="21436">
          <cell r="A21436" t="str">
            <v>郑成刚</v>
          </cell>
          <cell r="B21436" t="str">
            <v>112003111187</v>
          </cell>
        </row>
        <row r="21437">
          <cell r="A21437" t="str">
            <v>龚克靖</v>
          </cell>
          <cell r="B21437" t="str">
            <v>112003111143</v>
          </cell>
        </row>
        <row r="21438">
          <cell r="A21438" t="str">
            <v>黄禾呈</v>
          </cell>
          <cell r="B21438" t="str">
            <v>112003111149</v>
          </cell>
        </row>
        <row r="21439">
          <cell r="A21439" t="str">
            <v>刘力翔</v>
          </cell>
          <cell r="B21439" t="str">
            <v>112003111156</v>
          </cell>
        </row>
        <row r="21440">
          <cell r="A21440" t="str">
            <v>张志龙</v>
          </cell>
          <cell r="B21440" t="str">
            <v>112003111186</v>
          </cell>
        </row>
        <row r="21441">
          <cell r="A21441" t="str">
            <v>李俊黔</v>
          </cell>
          <cell r="B21441" t="str">
            <v>112003111154</v>
          </cell>
        </row>
        <row r="21442">
          <cell r="A21442" t="str">
            <v>王晨字</v>
          </cell>
          <cell r="B21442" t="str">
            <v>112003111173</v>
          </cell>
        </row>
        <row r="21443">
          <cell r="A21443" t="str">
            <v>陈辰</v>
          </cell>
          <cell r="B21443" t="str">
            <v>112003111140</v>
          </cell>
        </row>
        <row r="21444">
          <cell r="A21444" t="str">
            <v>吴俊锋</v>
          </cell>
          <cell r="B21444" t="str">
            <v>112003111180</v>
          </cell>
        </row>
        <row r="21445">
          <cell r="A21445" t="str">
            <v>龙腾飞</v>
          </cell>
          <cell r="B21445" t="str">
            <v>112003111159</v>
          </cell>
        </row>
        <row r="21446">
          <cell r="A21446" t="str">
            <v>母应实</v>
          </cell>
          <cell r="B21446" t="str">
            <v>112003111161</v>
          </cell>
        </row>
        <row r="21447">
          <cell r="A21447" t="str">
            <v>吴旭东</v>
          </cell>
          <cell r="B21447" t="str">
            <v>112003111182</v>
          </cell>
        </row>
        <row r="21448">
          <cell r="A21448" t="str">
            <v>李凤吕</v>
          </cell>
          <cell r="B21448" t="str">
            <v>112003111152</v>
          </cell>
        </row>
        <row r="21449">
          <cell r="A21449" t="str">
            <v>唐德燕</v>
          </cell>
          <cell r="B21449" t="str">
            <v>112003111169</v>
          </cell>
        </row>
        <row r="21450">
          <cell r="A21450" t="str">
            <v>古飞</v>
          </cell>
          <cell r="B21450" t="str">
            <v>112003111144</v>
          </cell>
        </row>
        <row r="21451">
          <cell r="A21451" t="str">
            <v>朱丹童</v>
          </cell>
          <cell r="B21451" t="str">
            <v>112003111189</v>
          </cell>
        </row>
        <row r="21452">
          <cell r="A21452" t="str">
            <v>何灿</v>
          </cell>
          <cell r="B21452" t="str">
            <v>112003111146</v>
          </cell>
        </row>
        <row r="21453">
          <cell r="A21453" t="str">
            <v>彭朋</v>
          </cell>
          <cell r="B21453" t="str">
            <v>112003111162</v>
          </cell>
        </row>
        <row r="21454">
          <cell r="A21454" t="str">
            <v>申恒</v>
          </cell>
          <cell r="B21454" t="str">
            <v>112003111164</v>
          </cell>
        </row>
        <row r="21455">
          <cell r="A21455" t="str">
            <v>王东</v>
          </cell>
          <cell r="B21455" t="str">
            <v>112003111175</v>
          </cell>
        </row>
        <row r="21456">
          <cell r="A21456" t="str">
            <v>王在军</v>
          </cell>
          <cell r="B21456" t="str">
            <v>112003111178</v>
          </cell>
        </row>
        <row r="21457">
          <cell r="A21457" t="str">
            <v>盛淞</v>
          </cell>
          <cell r="B21457" t="str">
            <v>112003111166</v>
          </cell>
        </row>
        <row r="21458">
          <cell r="A21458" t="str">
            <v>王辉</v>
          </cell>
          <cell r="B21458" t="str">
            <v>112003111176</v>
          </cell>
        </row>
        <row r="21459">
          <cell r="A21459" t="str">
            <v>侯斌</v>
          </cell>
          <cell r="B21459" t="str">
            <v>112003111147</v>
          </cell>
        </row>
        <row r="21460">
          <cell r="A21460" t="str">
            <v>王剑军</v>
          </cell>
          <cell r="B21460" t="str">
            <v>112003111177</v>
          </cell>
        </row>
        <row r="21461">
          <cell r="A21461" t="str">
            <v>陶城</v>
          </cell>
          <cell r="B21461" t="str">
            <v>112003111171</v>
          </cell>
        </row>
        <row r="21462">
          <cell r="A21462" t="str">
            <v>吴青松</v>
          </cell>
          <cell r="B21462" t="str">
            <v>112003111181</v>
          </cell>
        </row>
        <row r="21463">
          <cell r="A21463" t="str">
            <v>彭权</v>
          </cell>
          <cell r="B21463" t="str">
            <v>112003111163</v>
          </cell>
        </row>
        <row r="21464">
          <cell r="A21464" t="str">
            <v>印峰</v>
          </cell>
          <cell r="B21464" t="str">
            <v>112003111184</v>
          </cell>
        </row>
        <row r="21465">
          <cell r="A21465" t="str">
            <v>艾兴</v>
          </cell>
          <cell r="B21465" t="str">
            <v>112003111137</v>
          </cell>
        </row>
        <row r="21466">
          <cell r="A21466" t="str">
            <v>黄剑刚</v>
          </cell>
          <cell r="B21466" t="str">
            <v>112003111150</v>
          </cell>
        </row>
        <row r="21467">
          <cell r="A21467" t="str">
            <v>郭斯野</v>
          </cell>
          <cell r="B21467" t="str">
            <v>112003111145</v>
          </cell>
        </row>
        <row r="21468">
          <cell r="A21468" t="str">
            <v>舒仕克</v>
          </cell>
          <cell r="B21468" t="str">
            <v>112003111167</v>
          </cell>
        </row>
        <row r="21469">
          <cell r="A21469" t="str">
            <v>宋万林</v>
          </cell>
          <cell r="B21469" t="str">
            <v>112003111168</v>
          </cell>
        </row>
        <row r="21470">
          <cell r="A21470" t="str">
            <v>刘亚军</v>
          </cell>
          <cell r="B21470" t="str">
            <v>112003111158</v>
          </cell>
        </row>
        <row r="21471">
          <cell r="A21471" t="str">
            <v>祝得桂</v>
          </cell>
          <cell r="B21471" t="str">
            <v>112003111191</v>
          </cell>
        </row>
        <row r="21472">
          <cell r="A21472" t="str">
            <v>敖正宇</v>
          </cell>
          <cell r="B21472" t="str">
            <v>112003111138</v>
          </cell>
        </row>
        <row r="21473">
          <cell r="A21473" t="str">
            <v>焦桂铎</v>
          </cell>
          <cell r="B21473" t="str">
            <v>112003111151</v>
          </cell>
        </row>
        <row r="21474">
          <cell r="A21474" t="str">
            <v>朱勋章</v>
          </cell>
          <cell r="B21474" t="str">
            <v>112003111190</v>
          </cell>
        </row>
        <row r="21475">
          <cell r="A21475" t="str">
            <v>刘倩</v>
          </cell>
          <cell r="B21475" t="str">
            <v>112003111157</v>
          </cell>
        </row>
        <row r="21476">
          <cell r="A21476" t="str">
            <v>王定一</v>
          </cell>
          <cell r="B21476" t="str">
            <v>112003111174</v>
          </cell>
        </row>
        <row r="21477">
          <cell r="A21477" t="str">
            <v>沈益方</v>
          </cell>
          <cell r="B21477" t="str">
            <v>112003111165</v>
          </cell>
        </row>
        <row r="21478">
          <cell r="A21478" t="str">
            <v>杨五妹</v>
          </cell>
          <cell r="B21478" t="str">
            <v>112003111183</v>
          </cell>
        </row>
        <row r="21479">
          <cell r="A21479" t="str">
            <v>唐华</v>
          </cell>
          <cell r="B21479" t="str">
            <v>112003111170</v>
          </cell>
        </row>
        <row r="21480">
          <cell r="A21480" t="str">
            <v>付启桐</v>
          </cell>
          <cell r="B21480" t="str">
            <v>112003111142</v>
          </cell>
        </row>
        <row r="21481">
          <cell r="A21481" t="str">
            <v>敖源</v>
          </cell>
          <cell r="B21481" t="str">
            <v>092003111670</v>
          </cell>
        </row>
        <row r="21482">
          <cell r="A21482" t="str">
            <v>史江坤</v>
          </cell>
          <cell r="B21482" t="str">
            <v>092003111696</v>
          </cell>
        </row>
        <row r="21483">
          <cell r="A21483" t="str">
            <v>庄昊飞</v>
          </cell>
          <cell r="B21483" t="str">
            <v>102003111334</v>
          </cell>
        </row>
        <row r="21484">
          <cell r="A21484" t="str">
            <v>陈冲</v>
          </cell>
          <cell r="B21484" t="str">
            <v>102003111287</v>
          </cell>
        </row>
        <row r="21485">
          <cell r="A21485" t="str">
            <v>肖遥</v>
          </cell>
          <cell r="B21485" t="str">
            <v>102003111324</v>
          </cell>
        </row>
        <row r="21486">
          <cell r="A21486" t="str">
            <v>孟国彦</v>
          </cell>
          <cell r="B21486" t="str">
            <v>102003111309</v>
          </cell>
        </row>
        <row r="21487">
          <cell r="A21487" t="str">
            <v>程晨</v>
          </cell>
          <cell r="B21487" t="str">
            <v>102003111288</v>
          </cell>
        </row>
        <row r="21488">
          <cell r="A21488" t="str">
            <v>杨伟巍</v>
          </cell>
          <cell r="B21488" t="str">
            <v>102003111327</v>
          </cell>
        </row>
        <row r="21489">
          <cell r="A21489" t="str">
            <v>苟樾</v>
          </cell>
          <cell r="B21489" t="str">
            <v>102003111299</v>
          </cell>
        </row>
        <row r="21490">
          <cell r="A21490" t="str">
            <v>任选骏</v>
          </cell>
          <cell r="B21490" t="str">
            <v>102003111312</v>
          </cell>
        </row>
        <row r="21491">
          <cell r="A21491" t="str">
            <v>刘成</v>
          </cell>
          <cell r="B21491" t="str">
            <v>102003111305</v>
          </cell>
        </row>
        <row r="21492">
          <cell r="A21492" t="str">
            <v>王英嫱</v>
          </cell>
          <cell r="B21492" t="str">
            <v>102003111320</v>
          </cell>
        </row>
        <row r="21493">
          <cell r="A21493" t="str">
            <v>李由</v>
          </cell>
          <cell r="B21493" t="str">
            <v>102003111303</v>
          </cell>
        </row>
        <row r="21494">
          <cell r="A21494" t="str">
            <v>周伟</v>
          </cell>
          <cell r="B21494" t="str">
            <v>102003111332</v>
          </cell>
        </row>
        <row r="21495">
          <cell r="A21495" t="str">
            <v>罗云波</v>
          </cell>
          <cell r="B21495" t="str">
            <v>102003111308</v>
          </cell>
        </row>
        <row r="21496">
          <cell r="A21496" t="str">
            <v>邓厚亮</v>
          </cell>
          <cell r="B21496" t="str">
            <v>102003111290</v>
          </cell>
        </row>
        <row r="21497">
          <cell r="A21497" t="str">
            <v>吴晓旭</v>
          </cell>
          <cell r="B21497" t="str">
            <v>102003111321</v>
          </cell>
        </row>
        <row r="21498">
          <cell r="A21498" t="str">
            <v>陆小武</v>
          </cell>
          <cell r="B21498" t="str">
            <v>102003111307</v>
          </cell>
        </row>
        <row r="21499">
          <cell r="A21499" t="str">
            <v>王亚亚</v>
          </cell>
          <cell r="B21499" t="str">
            <v>102003111318</v>
          </cell>
        </row>
        <row r="21500">
          <cell r="A21500" t="str">
            <v>张超</v>
          </cell>
          <cell r="B21500" t="str">
            <v>102003111330</v>
          </cell>
        </row>
        <row r="21501">
          <cell r="A21501" t="str">
            <v>费稀亮</v>
          </cell>
          <cell r="B21501" t="str">
            <v>102003111295</v>
          </cell>
        </row>
        <row r="21502">
          <cell r="A21502" t="str">
            <v>卢宇晖</v>
          </cell>
          <cell r="B21502" t="str">
            <v>102003111306</v>
          </cell>
        </row>
        <row r="21503">
          <cell r="A21503" t="str">
            <v>黄勇</v>
          </cell>
          <cell r="B21503" t="str">
            <v>102003111301</v>
          </cell>
        </row>
        <row r="21504">
          <cell r="A21504" t="str">
            <v>方虎军</v>
          </cell>
          <cell r="B21504" t="str">
            <v>102003111294</v>
          </cell>
        </row>
        <row r="21505">
          <cell r="A21505" t="str">
            <v>龚立恒</v>
          </cell>
          <cell r="B21505" t="str">
            <v>102003111298</v>
          </cell>
        </row>
        <row r="21506">
          <cell r="A21506" t="str">
            <v>冉瀛</v>
          </cell>
          <cell r="B21506" t="str">
            <v>102003111311</v>
          </cell>
        </row>
        <row r="21507">
          <cell r="A21507" t="str">
            <v>王江林</v>
          </cell>
          <cell r="B21507" t="str">
            <v>102003111315</v>
          </cell>
        </row>
        <row r="21508">
          <cell r="A21508" t="str">
            <v>李文浩</v>
          </cell>
          <cell r="B21508" t="str">
            <v>102003111302</v>
          </cell>
        </row>
        <row r="21509">
          <cell r="A21509" t="str">
            <v>谭强</v>
          </cell>
          <cell r="B21509" t="str">
            <v>102003111314</v>
          </cell>
        </row>
        <row r="21510">
          <cell r="A21510" t="str">
            <v>朱怀富</v>
          </cell>
          <cell r="B21510" t="str">
            <v>102003111333</v>
          </cell>
        </row>
        <row r="21511">
          <cell r="A21511" t="str">
            <v>王品尚</v>
          </cell>
          <cell r="B21511" t="str">
            <v>102003111316</v>
          </cell>
        </row>
        <row r="21512">
          <cell r="A21512" t="str">
            <v>丁亮</v>
          </cell>
          <cell r="B21512" t="str">
            <v>102003111291</v>
          </cell>
        </row>
        <row r="21513">
          <cell r="A21513" t="str">
            <v>燕红</v>
          </cell>
          <cell r="B21513" t="str">
            <v>102003111325</v>
          </cell>
        </row>
        <row r="21514">
          <cell r="A21514" t="str">
            <v>代波</v>
          </cell>
          <cell r="B21514" t="str">
            <v>102003111289</v>
          </cell>
        </row>
        <row r="21515">
          <cell r="A21515" t="str">
            <v>谭飞</v>
          </cell>
          <cell r="B21515" t="str">
            <v>102003111313</v>
          </cell>
        </row>
        <row r="21516">
          <cell r="A21516" t="str">
            <v>葛成业</v>
          </cell>
          <cell r="B21516" t="str">
            <v>102003111297</v>
          </cell>
        </row>
        <row r="21517">
          <cell r="A21517" t="str">
            <v>杨超</v>
          </cell>
          <cell r="B21517" t="str">
            <v>102003111326</v>
          </cell>
        </row>
        <row r="21518">
          <cell r="A21518" t="str">
            <v>蔡奎</v>
          </cell>
          <cell r="B21518" t="str">
            <v>102003111285</v>
          </cell>
        </row>
        <row r="21519">
          <cell r="A21519" t="str">
            <v>肖亚平</v>
          </cell>
          <cell r="B21519" t="str">
            <v>102003111323</v>
          </cell>
        </row>
        <row r="21520">
          <cell r="A21520" t="str">
            <v>曾旭</v>
          </cell>
          <cell r="B21520" t="str">
            <v>102003111329</v>
          </cell>
        </row>
        <row r="21521">
          <cell r="A21521" t="str">
            <v>董袁海</v>
          </cell>
          <cell r="B21521" t="str">
            <v>102003111293</v>
          </cell>
        </row>
        <row r="21522">
          <cell r="A21522" t="str">
            <v>夏驰</v>
          </cell>
          <cell r="B21522" t="str">
            <v>102003111322</v>
          </cell>
        </row>
        <row r="21523">
          <cell r="A21523" t="str">
            <v>曹印</v>
          </cell>
          <cell r="B21523" t="str">
            <v>102003111286</v>
          </cell>
        </row>
        <row r="21524">
          <cell r="A21524" t="str">
            <v>梁准</v>
          </cell>
          <cell r="B21524" t="str">
            <v>102003111304</v>
          </cell>
        </row>
        <row r="21525">
          <cell r="A21525" t="str">
            <v>郭贵军</v>
          </cell>
          <cell r="B21525" t="str">
            <v>102003111300</v>
          </cell>
        </row>
        <row r="21526">
          <cell r="A21526" t="str">
            <v>王义</v>
          </cell>
          <cell r="B21526" t="str">
            <v>102003111319</v>
          </cell>
        </row>
        <row r="21527">
          <cell r="A21527" t="str">
            <v>王文东</v>
          </cell>
          <cell r="B21527" t="str">
            <v>102003111265</v>
          </cell>
        </row>
        <row r="21528">
          <cell r="A21528" t="str">
            <v>颜涛</v>
          </cell>
          <cell r="B21528" t="str">
            <v>102003111274</v>
          </cell>
        </row>
        <row r="21529">
          <cell r="A21529" t="str">
            <v>黄玄尧</v>
          </cell>
          <cell r="B21529" t="str">
            <v>102003111242</v>
          </cell>
        </row>
        <row r="21530">
          <cell r="A21530" t="str">
            <v>刘勇士</v>
          </cell>
          <cell r="B21530" t="str">
            <v>102003111252</v>
          </cell>
        </row>
        <row r="21531">
          <cell r="A21531" t="str">
            <v>韦文江</v>
          </cell>
          <cell r="B21531" t="str">
            <v>102003111266</v>
          </cell>
        </row>
        <row r="21532">
          <cell r="A21532" t="str">
            <v>陈文卿</v>
          </cell>
          <cell r="B21532" t="str">
            <v>102003111238</v>
          </cell>
        </row>
        <row r="21533">
          <cell r="A21533" t="str">
            <v>梁煜明</v>
          </cell>
          <cell r="B21533" t="str">
            <v>102003111248</v>
          </cell>
        </row>
        <row r="21534">
          <cell r="A21534" t="str">
            <v>林华阳</v>
          </cell>
          <cell r="B21534" t="str">
            <v>102003111249</v>
          </cell>
        </row>
        <row r="21535">
          <cell r="A21535" t="str">
            <v>刘祖宇</v>
          </cell>
          <cell r="B21535" t="str">
            <v>102003111253</v>
          </cell>
        </row>
        <row r="21536">
          <cell r="A21536" t="str">
            <v>兰睿智</v>
          </cell>
          <cell r="B21536" t="str">
            <v>102003111245</v>
          </cell>
        </row>
        <row r="21537">
          <cell r="A21537" t="str">
            <v>吴晓斌</v>
          </cell>
          <cell r="B21537" t="str">
            <v>102003111268</v>
          </cell>
        </row>
        <row r="21538">
          <cell r="A21538" t="str">
            <v>宋庆梅</v>
          </cell>
          <cell r="B21538" t="str">
            <v>102003111262</v>
          </cell>
        </row>
        <row r="21539">
          <cell r="A21539" t="str">
            <v>杨芸</v>
          </cell>
          <cell r="B21539" t="str">
            <v>102003111278</v>
          </cell>
        </row>
        <row r="21540">
          <cell r="A21540" t="str">
            <v>翟俊智</v>
          </cell>
          <cell r="B21540" t="str">
            <v>102003111279</v>
          </cell>
        </row>
        <row r="21541">
          <cell r="A21541" t="str">
            <v>陈荣巍</v>
          </cell>
          <cell r="B21541" t="str">
            <v>102003111236</v>
          </cell>
        </row>
        <row r="21542">
          <cell r="A21542" t="str">
            <v>杨波</v>
          </cell>
          <cell r="B21542" t="str">
            <v>102003111275</v>
          </cell>
        </row>
        <row r="21543">
          <cell r="A21543" t="str">
            <v>肖禹</v>
          </cell>
          <cell r="B21543" t="str">
            <v>102003111271</v>
          </cell>
        </row>
        <row r="21544">
          <cell r="A21544" t="str">
            <v>钟承卓</v>
          </cell>
          <cell r="B21544" t="str">
            <v>102003111284</v>
          </cell>
        </row>
        <row r="21545">
          <cell r="A21545" t="str">
            <v>孟衡鑫</v>
          </cell>
          <cell r="B21545" t="str">
            <v>102003111257</v>
          </cell>
        </row>
        <row r="21546">
          <cell r="A21546" t="str">
            <v>冉冲</v>
          </cell>
          <cell r="B21546" t="str">
            <v>102003111258</v>
          </cell>
        </row>
        <row r="21547">
          <cell r="A21547" t="str">
            <v>杨焘</v>
          </cell>
          <cell r="B21547" t="str">
            <v>102003111276</v>
          </cell>
        </row>
        <row r="21548">
          <cell r="A21548" t="str">
            <v>谢朗朗</v>
          </cell>
          <cell r="B21548" t="str">
            <v>102003111272</v>
          </cell>
        </row>
        <row r="21549">
          <cell r="A21549" t="str">
            <v>杜广伟</v>
          </cell>
          <cell r="B21549" t="str">
            <v>102003111239</v>
          </cell>
        </row>
        <row r="21550">
          <cell r="A21550" t="str">
            <v>石忠林</v>
          </cell>
          <cell r="B21550" t="str">
            <v>102003111261</v>
          </cell>
        </row>
        <row r="21551">
          <cell r="A21551" t="str">
            <v>刘力元</v>
          </cell>
          <cell r="B21551" t="str">
            <v>102003111250</v>
          </cell>
        </row>
        <row r="21552">
          <cell r="A21552" t="str">
            <v>吴涛</v>
          </cell>
          <cell r="B21552" t="str">
            <v>102003111267</v>
          </cell>
        </row>
        <row r="21553">
          <cell r="A21553" t="str">
            <v>徐冬林</v>
          </cell>
          <cell r="B21553" t="str">
            <v>102003111273</v>
          </cell>
        </row>
        <row r="21554">
          <cell r="A21554" t="str">
            <v>安俊同</v>
          </cell>
          <cell r="B21554" t="str">
            <v>102003111235</v>
          </cell>
        </row>
        <row r="21555">
          <cell r="A21555" t="str">
            <v>冉军</v>
          </cell>
          <cell r="B21555" t="str">
            <v>102003111259</v>
          </cell>
        </row>
        <row r="21556">
          <cell r="A21556" t="str">
            <v>马康</v>
          </cell>
          <cell r="B21556" t="str">
            <v>102003111256</v>
          </cell>
        </row>
        <row r="21557">
          <cell r="A21557" t="str">
            <v>张传华</v>
          </cell>
          <cell r="B21557" t="str">
            <v>102003111280</v>
          </cell>
        </row>
        <row r="21558">
          <cell r="A21558" t="str">
            <v>付忠超</v>
          </cell>
          <cell r="B21558" t="str">
            <v>102003111240</v>
          </cell>
        </row>
        <row r="21559">
          <cell r="A21559" t="str">
            <v>先家乐</v>
          </cell>
          <cell r="B21559" t="str">
            <v>102003111270</v>
          </cell>
        </row>
        <row r="21560">
          <cell r="A21560" t="str">
            <v>张诤琰</v>
          </cell>
          <cell r="B21560" t="str">
            <v>102003111282</v>
          </cell>
        </row>
        <row r="21561">
          <cell r="A21561" t="str">
            <v>黄志松</v>
          </cell>
          <cell r="B21561" t="str">
            <v>102003111243</v>
          </cell>
        </row>
        <row r="21562">
          <cell r="A21562" t="str">
            <v>贾尤</v>
          </cell>
          <cell r="B21562" t="str">
            <v>102003111244</v>
          </cell>
        </row>
        <row r="21563">
          <cell r="A21563" t="str">
            <v>卢雨</v>
          </cell>
          <cell r="B21563" t="str">
            <v>102003111255</v>
          </cell>
        </row>
        <row r="21564">
          <cell r="A21564" t="str">
            <v>吴晓祥</v>
          </cell>
          <cell r="B21564" t="str">
            <v>102003111269</v>
          </cell>
        </row>
        <row r="21565">
          <cell r="A21565" t="str">
            <v>谭希童</v>
          </cell>
          <cell r="B21565" t="str">
            <v>102003111263</v>
          </cell>
        </row>
        <row r="21566">
          <cell r="A21566" t="str">
            <v>施辉贤</v>
          </cell>
          <cell r="B21566" t="str">
            <v>102003111260</v>
          </cell>
        </row>
        <row r="21567">
          <cell r="A21567" t="str">
            <v>李辉</v>
          </cell>
          <cell r="B21567" t="str">
            <v>102003111246</v>
          </cell>
        </row>
        <row r="21568">
          <cell r="A21568" t="str">
            <v>胡万紫</v>
          </cell>
          <cell r="B21568" t="str">
            <v>102003111241</v>
          </cell>
        </row>
        <row r="21569">
          <cell r="A21569" t="str">
            <v>刘婷婷</v>
          </cell>
          <cell r="B21569" t="str">
            <v>102003111251</v>
          </cell>
        </row>
        <row r="21570">
          <cell r="A21570" t="str">
            <v>郑雪松</v>
          </cell>
          <cell r="B21570" t="str">
            <v>102003111283</v>
          </cell>
        </row>
        <row r="21571">
          <cell r="A21571" t="str">
            <v>龙文平</v>
          </cell>
          <cell r="B21571" t="str">
            <v>102003111254</v>
          </cell>
        </row>
        <row r="21572">
          <cell r="A21572" t="str">
            <v>陈文刚</v>
          </cell>
          <cell r="B21572" t="str">
            <v>102003111237</v>
          </cell>
        </row>
        <row r="21573">
          <cell r="A21573" t="str">
            <v>杨渠龙</v>
          </cell>
          <cell r="B21573" t="str">
            <v>102003111277</v>
          </cell>
        </row>
        <row r="21574">
          <cell r="A21574" t="str">
            <v>李梦</v>
          </cell>
          <cell r="B21574" t="str">
            <v>102003111247</v>
          </cell>
        </row>
        <row r="21575">
          <cell r="A21575" t="str">
            <v>王茹</v>
          </cell>
          <cell r="B21575" t="str">
            <v>102003111264</v>
          </cell>
        </row>
        <row r="21576">
          <cell r="A21576" t="str">
            <v>吴冬</v>
          </cell>
          <cell r="B21576" t="str">
            <v>102003111221</v>
          </cell>
        </row>
        <row r="21577">
          <cell r="A21577" t="str">
            <v>王镜棋</v>
          </cell>
          <cell r="B21577" t="str">
            <v>102003111218</v>
          </cell>
        </row>
        <row r="21578">
          <cell r="A21578" t="str">
            <v>王慧星</v>
          </cell>
          <cell r="B21578" t="str">
            <v>102003111216</v>
          </cell>
        </row>
        <row r="21579">
          <cell r="A21579" t="str">
            <v>何冠标</v>
          </cell>
          <cell r="B21579" t="str">
            <v>102003111195</v>
          </cell>
        </row>
        <row r="21580">
          <cell r="A21580" t="str">
            <v>陈代俊</v>
          </cell>
          <cell r="B21580" t="str">
            <v>102003110743</v>
          </cell>
        </row>
        <row r="21581">
          <cell r="A21581" t="str">
            <v>刘鹏</v>
          </cell>
          <cell r="B21581" t="str">
            <v>102003111205</v>
          </cell>
        </row>
        <row r="21582">
          <cell r="A21582" t="str">
            <v>张正旭</v>
          </cell>
          <cell r="B21582" t="str">
            <v>102003111231</v>
          </cell>
        </row>
        <row r="21583">
          <cell r="A21583" t="str">
            <v>史明壹</v>
          </cell>
          <cell r="B21583" t="str">
            <v>102003111212</v>
          </cell>
        </row>
        <row r="21584">
          <cell r="A21584" t="str">
            <v>周云</v>
          </cell>
          <cell r="B21584" t="str">
            <v>102003111234</v>
          </cell>
        </row>
        <row r="21585">
          <cell r="A21585" t="str">
            <v>封尧</v>
          </cell>
          <cell r="B21585" t="str">
            <v>102003111193</v>
          </cell>
        </row>
        <row r="21586">
          <cell r="A21586" t="str">
            <v>陈彬</v>
          </cell>
          <cell r="B21586" t="str">
            <v>102003111188</v>
          </cell>
        </row>
        <row r="21587">
          <cell r="A21587" t="str">
            <v>王娅</v>
          </cell>
          <cell r="B21587" t="str">
            <v>102003111220</v>
          </cell>
        </row>
        <row r="21588">
          <cell r="A21588" t="str">
            <v>李福周</v>
          </cell>
          <cell r="B21588" t="str">
            <v>102003111202</v>
          </cell>
        </row>
        <row r="21589">
          <cell r="A21589" t="str">
            <v>万旭</v>
          </cell>
          <cell r="B21589" t="str">
            <v>102003111213</v>
          </cell>
        </row>
        <row r="21590">
          <cell r="A21590" t="str">
            <v>孔德陆</v>
          </cell>
          <cell r="B21590" t="str">
            <v>102003111199</v>
          </cell>
        </row>
        <row r="21591">
          <cell r="A21591" t="str">
            <v>袁鸿</v>
          </cell>
          <cell r="B21591" t="str">
            <v>102003111227</v>
          </cell>
        </row>
        <row r="21592">
          <cell r="A21592" t="str">
            <v>陈流超</v>
          </cell>
          <cell r="B21592" t="str">
            <v>102003111190</v>
          </cell>
        </row>
        <row r="21593">
          <cell r="A21593" t="str">
            <v>陈锐</v>
          </cell>
          <cell r="B21593" t="str">
            <v>102003111191</v>
          </cell>
        </row>
        <row r="21594">
          <cell r="A21594" t="str">
            <v>江泽东</v>
          </cell>
          <cell r="B21594" t="str">
            <v>102003111197</v>
          </cell>
        </row>
        <row r="21595">
          <cell r="A21595" t="str">
            <v>王帮鸿</v>
          </cell>
          <cell r="B21595" t="str">
            <v>102003111214</v>
          </cell>
        </row>
        <row r="21596">
          <cell r="A21596" t="str">
            <v>杨承臣</v>
          </cell>
          <cell r="B21596" t="str">
            <v>102003111225</v>
          </cell>
        </row>
        <row r="21597">
          <cell r="A21597" t="str">
            <v>周黎明</v>
          </cell>
          <cell r="B21597" t="str">
            <v>102003111233</v>
          </cell>
        </row>
        <row r="21598">
          <cell r="A21598" t="str">
            <v>况守东</v>
          </cell>
          <cell r="B21598" t="str">
            <v>102003111200</v>
          </cell>
        </row>
        <row r="21599">
          <cell r="A21599" t="str">
            <v>廖小浪</v>
          </cell>
          <cell r="B21599" t="str">
            <v>102003111204</v>
          </cell>
        </row>
        <row r="21600">
          <cell r="A21600" t="str">
            <v>潘俊杰</v>
          </cell>
          <cell r="B21600" t="str">
            <v>102003111210</v>
          </cell>
        </row>
        <row r="21601">
          <cell r="A21601" t="str">
            <v>常强</v>
          </cell>
          <cell r="B21601" t="str">
            <v>102003111187</v>
          </cell>
        </row>
        <row r="21602">
          <cell r="A21602" t="str">
            <v>安用</v>
          </cell>
          <cell r="B21602" t="str">
            <v>102003111186</v>
          </cell>
        </row>
        <row r="21603">
          <cell r="A21603" t="str">
            <v>熊友明</v>
          </cell>
          <cell r="B21603" t="str">
            <v>102003111223</v>
          </cell>
        </row>
        <row r="21604">
          <cell r="A21604" t="str">
            <v>马霜</v>
          </cell>
          <cell r="B21604" t="str">
            <v>102003111208</v>
          </cell>
        </row>
        <row r="21605">
          <cell r="A21605" t="str">
            <v>黄国柱</v>
          </cell>
          <cell r="B21605" t="str">
            <v>102003111196</v>
          </cell>
        </row>
        <row r="21606">
          <cell r="A21606" t="str">
            <v>张英彪</v>
          </cell>
          <cell r="B21606" t="str">
            <v>102003111228</v>
          </cell>
        </row>
        <row r="21607">
          <cell r="A21607" t="str">
            <v>景诗寨</v>
          </cell>
          <cell r="B21607" t="str">
            <v>102003111198</v>
          </cell>
        </row>
        <row r="21608">
          <cell r="A21608" t="str">
            <v>李东明</v>
          </cell>
          <cell r="B21608" t="str">
            <v>102003111201</v>
          </cell>
        </row>
        <row r="21609">
          <cell r="A21609" t="str">
            <v>张占福</v>
          </cell>
          <cell r="B21609" t="str">
            <v>102003111230</v>
          </cell>
        </row>
        <row r="21610">
          <cell r="A21610" t="str">
            <v>王鹏程</v>
          </cell>
          <cell r="B21610" t="str">
            <v>102003111219</v>
          </cell>
        </row>
        <row r="21611">
          <cell r="A21611" t="str">
            <v>罗鹏伶</v>
          </cell>
          <cell r="B21611" t="str">
            <v>102003111207</v>
          </cell>
        </row>
        <row r="21612">
          <cell r="A21612" t="str">
            <v>徐振发</v>
          </cell>
          <cell r="B21612" t="str">
            <v>102003111224</v>
          </cell>
        </row>
        <row r="21613">
          <cell r="A21613" t="str">
            <v>何德云</v>
          </cell>
          <cell r="B21613" t="str">
            <v>102003111194</v>
          </cell>
        </row>
        <row r="21614">
          <cell r="A21614" t="str">
            <v>李琦</v>
          </cell>
          <cell r="B21614" t="str">
            <v>102003111203</v>
          </cell>
        </row>
        <row r="21615">
          <cell r="A21615" t="str">
            <v>陈昊</v>
          </cell>
          <cell r="B21615" t="str">
            <v>102003111189</v>
          </cell>
        </row>
        <row r="21616">
          <cell r="A21616" t="str">
            <v>张泽清</v>
          </cell>
          <cell r="B21616" t="str">
            <v>102003111229</v>
          </cell>
        </row>
        <row r="21617">
          <cell r="A21617" t="str">
            <v>王金金</v>
          </cell>
          <cell r="B21617" t="str">
            <v>102003111217</v>
          </cell>
        </row>
        <row r="21618">
          <cell r="A21618" t="str">
            <v>王殿</v>
          </cell>
          <cell r="B21618" t="str">
            <v>102003111215</v>
          </cell>
        </row>
        <row r="21619">
          <cell r="A21619" t="str">
            <v>杨林松</v>
          </cell>
          <cell r="B21619" t="str">
            <v>102003111226</v>
          </cell>
        </row>
        <row r="21620">
          <cell r="A21620" t="str">
            <v>秦鑫鑫</v>
          </cell>
          <cell r="B21620" t="str">
            <v>102003111211</v>
          </cell>
        </row>
        <row r="21621">
          <cell r="A21621" t="str">
            <v>龙光普</v>
          </cell>
          <cell r="B21621" t="str">
            <v>102003111206</v>
          </cell>
        </row>
        <row r="21622">
          <cell r="A21622" t="str">
            <v>吴明俊</v>
          </cell>
          <cell r="B21622" t="str">
            <v>102003111222</v>
          </cell>
        </row>
        <row r="21623">
          <cell r="A21623" t="str">
            <v>欧阳府景</v>
          </cell>
          <cell r="B21623" t="str">
            <v>102003111209</v>
          </cell>
        </row>
        <row r="21624">
          <cell r="A21624" t="str">
            <v>张辉</v>
          </cell>
          <cell r="B21624" t="str">
            <v>092003111716</v>
          </cell>
        </row>
        <row r="21625">
          <cell r="A21625" t="str">
            <v>兰永益</v>
          </cell>
          <cell r="B21625" t="str">
            <v>092003111680</v>
          </cell>
        </row>
        <row r="21626">
          <cell r="A21626" t="str">
            <v>罗岚</v>
          </cell>
          <cell r="B21626" t="str">
            <v>092003111497</v>
          </cell>
        </row>
        <row r="21627">
          <cell r="A21627" t="str">
            <v>彭文浩</v>
          </cell>
          <cell r="B21627" t="str">
            <v>092003111692</v>
          </cell>
        </row>
        <row r="21628">
          <cell r="A21628" t="str">
            <v>秦雨桥</v>
          </cell>
          <cell r="B21628" t="str">
            <v>092003111693</v>
          </cell>
        </row>
        <row r="21629">
          <cell r="A21629" t="str">
            <v>夏爽</v>
          </cell>
          <cell r="B21629" t="str">
            <v>092003111707</v>
          </cell>
        </row>
        <row r="21630">
          <cell r="A21630" t="str">
            <v>陈涛</v>
          </cell>
          <cell r="B21630" t="str">
            <v>092003111671</v>
          </cell>
        </row>
        <row r="21631">
          <cell r="A21631" t="str">
            <v>彭仕永</v>
          </cell>
          <cell r="B21631" t="str">
            <v>092003110649</v>
          </cell>
        </row>
        <row r="21632">
          <cell r="A21632" t="str">
            <v>刘子威</v>
          </cell>
          <cell r="B21632" t="str">
            <v>092003111686</v>
          </cell>
        </row>
        <row r="21633">
          <cell r="A21633" t="str">
            <v>姜娇月</v>
          </cell>
          <cell r="B21633" t="str">
            <v>092003111677</v>
          </cell>
        </row>
        <row r="21634">
          <cell r="A21634" t="str">
            <v>李理</v>
          </cell>
          <cell r="B21634" t="str">
            <v>092003111682</v>
          </cell>
        </row>
        <row r="21635">
          <cell r="A21635" t="str">
            <v>冯琪</v>
          </cell>
          <cell r="B21635" t="str">
            <v>092003111673</v>
          </cell>
        </row>
        <row r="21636">
          <cell r="A21636" t="str">
            <v>吴桐青</v>
          </cell>
          <cell r="B21636" t="str">
            <v>092003111705</v>
          </cell>
        </row>
        <row r="21637">
          <cell r="A21637" t="str">
            <v>郑海</v>
          </cell>
          <cell r="B21637" t="str">
            <v>092003111719</v>
          </cell>
        </row>
        <row r="21638">
          <cell r="A21638" t="str">
            <v>张元斯</v>
          </cell>
          <cell r="B21638" t="str">
            <v>092003111718</v>
          </cell>
        </row>
        <row r="21639">
          <cell r="A21639" t="str">
            <v>丁贵川</v>
          </cell>
          <cell r="B21639" t="str">
            <v>092003111672</v>
          </cell>
        </row>
        <row r="21640">
          <cell r="A21640" t="str">
            <v>王发林</v>
          </cell>
          <cell r="B21640" t="str">
            <v>092003111701</v>
          </cell>
        </row>
        <row r="21641">
          <cell r="A21641" t="str">
            <v>余跃</v>
          </cell>
          <cell r="B21641" t="str">
            <v>092003111714</v>
          </cell>
        </row>
        <row r="21642">
          <cell r="A21642" t="str">
            <v>龚毅</v>
          </cell>
          <cell r="B21642" t="str">
            <v>092003111674</v>
          </cell>
        </row>
        <row r="21643">
          <cell r="A21643" t="str">
            <v>王华边</v>
          </cell>
          <cell r="B21643" t="str">
            <v>092003111703</v>
          </cell>
        </row>
        <row r="21644">
          <cell r="A21644" t="str">
            <v>申学东</v>
          </cell>
          <cell r="B21644" t="str">
            <v>092003111695</v>
          </cell>
        </row>
        <row r="21645">
          <cell r="A21645" t="str">
            <v>杨秀丽</v>
          </cell>
          <cell r="B21645" t="str">
            <v>092003111712</v>
          </cell>
        </row>
        <row r="21646">
          <cell r="A21646" t="str">
            <v>吴渊</v>
          </cell>
          <cell r="B21646" t="str">
            <v>092003111706</v>
          </cell>
        </row>
        <row r="21647">
          <cell r="A21647" t="str">
            <v>宋锦</v>
          </cell>
          <cell r="B21647" t="str">
            <v>092003111697</v>
          </cell>
        </row>
        <row r="21648">
          <cell r="A21648" t="str">
            <v>田智华</v>
          </cell>
          <cell r="B21648" t="str">
            <v>092003111699</v>
          </cell>
        </row>
        <row r="21649">
          <cell r="A21649" t="str">
            <v>张鹏</v>
          </cell>
          <cell r="B21649" t="str">
            <v>092003111717</v>
          </cell>
        </row>
        <row r="21650">
          <cell r="A21650" t="str">
            <v>黄燎</v>
          </cell>
          <cell r="B21650" t="str">
            <v>092003111676</v>
          </cell>
        </row>
        <row r="21651">
          <cell r="A21651" t="str">
            <v>汪椿乔</v>
          </cell>
          <cell r="B21651" t="str">
            <v>092003111700</v>
          </cell>
        </row>
        <row r="21652">
          <cell r="A21652" t="str">
            <v>梁利民</v>
          </cell>
          <cell r="B21652" t="str">
            <v>092003111683</v>
          </cell>
        </row>
        <row r="21653">
          <cell r="A21653" t="str">
            <v>鲁燊</v>
          </cell>
          <cell r="B21653" t="str">
            <v>092003111688</v>
          </cell>
        </row>
        <row r="21654">
          <cell r="A21654" t="str">
            <v>安忠波</v>
          </cell>
          <cell r="B21654" t="str">
            <v>092003111669</v>
          </cell>
        </row>
        <row r="21655">
          <cell r="A21655" t="str">
            <v>牟宇</v>
          </cell>
          <cell r="B21655" t="str">
            <v>092003111690</v>
          </cell>
        </row>
        <row r="21656">
          <cell r="A21656" t="str">
            <v>孙叙波</v>
          </cell>
          <cell r="B21656" t="str">
            <v>092003111698</v>
          </cell>
        </row>
        <row r="21657">
          <cell r="A21657" t="str">
            <v>李大勇</v>
          </cell>
          <cell r="B21657" t="str">
            <v>092003111681</v>
          </cell>
        </row>
        <row r="21658">
          <cell r="A21658" t="str">
            <v>朱选林</v>
          </cell>
          <cell r="B21658" t="str">
            <v>092003111522</v>
          </cell>
        </row>
        <row r="21659">
          <cell r="A21659" t="str">
            <v>马厚彪</v>
          </cell>
          <cell r="B21659" t="str">
            <v>092003111689</v>
          </cell>
        </row>
        <row r="21660">
          <cell r="A21660" t="str">
            <v>曾启波</v>
          </cell>
          <cell r="B21660" t="str">
            <v>092003111715</v>
          </cell>
        </row>
        <row r="21661">
          <cell r="A21661" t="str">
            <v>宁鹏</v>
          </cell>
          <cell r="B21661" t="str">
            <v>092003111691</v>
          </cell>
        </row>
        <row r="21662">
          <cell r="A21662" t="str">
            <v>龙飞</v>
          </cell>
          <cell r="B21662" t="str">
            <v>092003111687</v>
          </cell>
        </row>
        <row r="21663">
          <cell r="A21663" t="str">
            <v>蒋维相</v>
          </cell>
          <cell r="B21663" t="str">
            <v>092003111678</v>
          </cell>
        </row>
        <row r="21664">
          <cell r="A21664" t="str">
            <v>梁龙飞</v>
          </cell>
          <cell r="B21664" t="str">
            <v>092003111684</v>
          </cell>
        </row>
        <row r="21665">
          <cell r="A21665" t="str">
            <v>杨锐</v>
          </cell>
          <cell r="B21665" t="str">
            <v>092003111711</v>
          </cell>
        </row>
        <row r="21666">
          <cell r="A21666" t="str">
            <v>向润刚</v>
          </cell>
          <cell r="B21666" t="str">
            <v>092003111708</v>
          </cell>
        </row>
        <row r="21667">
          <cell r="A21667" t="str">
            <v>吴思诚</v>
          </cell>
          <cell r="B21667" t="str">
            <v>092003111704</v>
          </cell>
        </row>
        <row r="21668">
          <cell r="A21668" t="str">
            <v>杨荣智</v>
          </cell>
          <cell r="B21668" t="str">
            <v>092003111710</v>
          </cell>
        </row>
        <row r="21669">
          <cell r="A21669" t="str">
            <v>靳雪源</v>
          </cell>
          <cell r="B21669" t="str">
            <v>092003111679</v>
          </cell>
        </row>
        <row r="21670">
          <cell r="A21670" t="str">
            <v>邱金榜</v>
          </cell>
          <cell r="B21670" t="str">
            <v>092003111694</v>
          </cell>
        </row>
        <row r="21671">
          <cell r="A21671" t="str">
            <v>胡梅梅</v>
          </cell>
          <cell r="B21671" t="str">
            <v>092003111675</v>
          </cell>
        </row>
        <row r="21672">
          <cell r="A21672" t="str">
            <v>王锋</v>
          </cell>
          <cell r="B21672" t="str">
            <v>092003111702</v>
          </cell>
        </row>
        <row r="21673">
          <cell r="A21673" t="str">
            <v>刘录娜</v>
          </cell>
          <cell r="B21673" t="str">
            <v>092003111639</v>
          </cell>
        </row>
        <row r="21674">
          <cell r="A21674" t="str">
            <v>黄翔</v>
          </cell>
          <cell r="B21674" t="str">
            <v>092003111629</v>
          </cell>
        </row>
        <row r="21675">
          <cell r="A21675" t="str">
            <v>冯伟</v>
          </cell>
          <cell r="B21675" t="str">
            <v>092003111626</v>
          </cell>
        </row>
        <row r="21676">
          <cell r="A21676" t="str">
            <v>张宇</v>
          </cell>
          <cell r="B21676" t="str">
            <v>092003111667</v>
          </cell>
        </row>
        <row r="21677">
          <cell r="A21677" t="str">
            <v>杨静</v>
          </cell>
          <cell r="B21677" t="str">
            <v>092003111657</v>
          </cell>
        </row>
        <row r="21678">
          <cell r="A21678" t="str">
            <v>代雅娟</v>
          </cell>
          <cell r="B21678" t="str">
            <v>092003111625</v>
          </cell>
        </row>
        <row r="21679">
          <cell r="A21679" t="str">
            <v>李汶峰</v>
          </cell>
          <cell r="B21679" t="str">
            <v>092003111636</v>
          </cell>
        </row>
        <row r="21680">
          <cell r="A21680" t="str">
            <v>刘永鹏</v>
          </cell>
          <cell r="B21680" t="str">
            <v>092003111640</v>
          </cell>
        </row>
        <row r="21681">
          <cell r="A21681" t="str">
            <v>杨强</v>
          </cell>
          <cell r="B21681" t="str">
            <v>092003111658</v>
          </cell>
        </row>
        <row r="21682">
          <cell r="A21682" t="str">
            <v>张浩</v>
          </cell>
          <cell r="B21682" t="str">
            <v>092003111666</v>
          </cell>
        </row>
        <row r="21683">
          <cell r="A21683" t="str">
            <v>刘凯</v>
          </cell>
          <cell r="B21683" t="str">
            <v>092003111638</v>
          </cell>
        </row>
        <row r="21684">
          <cell r="A21684" t="str">
            <v>李娥艳</v>
          </cell>
          <cell r="B21684" t="str">
            <v>092003111633</v>
          </cell>
        </row>
        <row r="21685">
          <cell r="A21685" t="str">
            <v>杨金芳</v>
          </cell>
          <cell r="B21685" t="str">
            <v>092003111656</v>
          </cell>
        </row>
        <row r="21686">
          <cell r="A21686" t="str">
            <v>瞿奎</v>
          </cell>
          <cell r="B21686" t="str">
            <v>092003111631</v>
          </cell>
        </row>
        <row r="21687">
          <cell r="A21687" t="str">
            <v>黎志宏</v>
          </cell>
          <cell r="B21687" t="str">
            <v>092003111632</v>
          </cell>
        </row>
        <row r="21688">
          <cell r="A21688" t="str">
            <v>杨才斌</v>
          </cell>
          <cell r="B21688" t="str">
            <v>092003111654</v>
          </cell>
        </row>
        <row r="21689">
          <cell r="A21689" t="str">
            <v>柴政</v>
          </cell>
          <cell r="B21689" t="str">
            <v>092003111621</v>
          </cell>
        </row>
        <row r="21690">
          <cell r="A21690" t="str">
            <v>李浩</v>
          </cell>
          <cell r="B21690" t="str">
            <v>092003111634</v>
          </cell>
        </row>
        <row r="21691">
          <cell r="A21691" t="str">
            <v>张渡</v>
          </cell>
          <cell r="B21691" t="str">
            <v>092003111665</v>
          </cell>
        </row>
        <row r="21692">
          <cell r="A21692" t="str">
            <v>张 丽</v>
          </cell>
          <cell r="B21692" t="str">
            <v>092003111663</v>
          </cell>
        </row>
        <row r="21693">
          <cell r="A21693" t="str">
            <v>叶洪材</v>
          </cell>
          <cell r="B21693" t="str">
            <v>092003111660</v>
          </cell>
        </row>
        <row r="21694">
          <cell r="A21694" t="str">
            <v>余磊磊</v>
          </cell>
          <cell r="B21694" t="str">
            <v>092003111662</v>
          </cell>
        </row>
        <row r="21695">
          <cell r="A21695" t="str">
            <v>冯旭</v>
          </cell>
          <cell r="B21695" t="str">
            <v>092003111627</v>
          </cell>
        </row>
        <row r="21696">
          <cell r="A21696" t="str">
            <v>常昌洋</v>
          </cell>
          <cell r="B21696" t="str">
            <v>092003111622</v>
          </cell>
        </row>
        <row r="21697">
          <cell r="A21697" t="str">
            <v>陈冬</v>
          </cell>
          <cell r="B21697" t="str">
            <v>092003111623</v>
          </cell>
        </row>
        <row r="21698">
          <cell r="A21698" t="str">
            <v>安威</v>
          </cell>
          <cell r="B21698" t="str">
            <v>092003111618</v>
          </cell>
        </row>
        <row r="21699">
          <cell r="A21699" t="str">
            <v>叶永富</v>
          </cell>
          <cell r="B21699" t="str">
            <v>092003111661</v>
          </cell>
        </row>
        <row r="21700">
          <cell r="A21700" t="str">
            <v>庞贵兰</v>
          </cell>
          <cell r="B21700" t="str">
            <v>092003111644</v>
          </cell>
        </row>
        <row r="21701">
          <cell r="A21701" t="str">
            <v>吴祚修</v>
          </cell>
          <cell r="B21701" t="str">
            <v>092003111652</v>
          </cell>
        </row>
        <row r="21702">
          <cell r="A21702" t="str">
            <v>柴芳诚</v>
          </cell>
          <cell r="B21702" t="str">
            <v>092003111620</v>
          </cell>
        </row>
        <row r="21703">
          <cell r="A21703" t="str">
            <v>欧琴俊</v>
          </cell>
          <cell r="B21703" t="str">
            <v>092003111643</v>
          </cell>
        </row>
        <row r="21704">
          <cell r="A21704" t="str">
            <v>熊才磊</v>
          </cell>
          <cell r="B21704" t="str">
            <v>092003111653</v>
          </cell>
        </row>
        <row r="21705">
          <cell r="A21705" t="str">
            <v>鲍律旭</v>
          </cell>
          <cell r="B21705" t="str">
            <v>092003111619</v>
          </cell>
        </row>
        <row r="21706">
          <cell r="A21706" t="str">
            <v>王武林</v>
          </cell>
          <cell r="B21706" t="str">
            <v>092003111649</v>
          </cell>
        </row>
        <row r="21707">
          <cell r="A21707" t="str">
            <v>焦超</v>
          </cell>
          <cell r="B21707" t="str">
            <v>092003111630</v>
          </cell>
        </row>
        <row r="21708">
          <cell r="A21708" t="str">
            <v>黄长云</v>
          </cell>
          <cell r="B21708" t="str">
            <v>092003111628</v>
          </cell>
        </row>
        <row r="21709">
          <cell r="A21709" t="str">
            <v>万志城</v>
          </cell>
          <cell r="B21709" t="str">
            <v>092003111647</v>
          </cell>
        </row>
        <row r="21710">
          <cell r="A21710" t="str">
            <v>李玲</v>
          </cell>
          <cell r="B21710" t="str">
            <v>092003111635</v>
          </cell>
        </row>
        <row r="21711">
          <cell r="A21711" t="str">
            <v>吴林琦</v>
          </cell>
          <cell r="B21711" t="str">
            <v>092003111651</v>
          </cell>
        </row>
        <row r="21712">
          <cell r="A21712" t="str">
            <v>田如俊</v>
          </cell>
          <cell r="B21712" t="str">
            <v>092003111646</v>
          </cell>
        </row>
        <row r="21713">
          <cell r="A21713" t="str">
            <v>王昌盛</v>
          </cell>
          <cell r="B21713" t="str">
            <v>092003111648</v>
          </cell>
        </row>
        <row r="21714">
          <cell r="A21714" t="str">
            <v>杨光伍</v>
          </cell>
          <cell r="B21714" t="str">
            <v>092003111655</v>
          </cell>
        </row>
        <row r="21715">
          <cell r="A21715" t="str">
            <v>陈泉旭</v>
          </cell>
          <cell r="B21715" t="str">
            <v>092003111624</v>
          </cell>
        </row>
        <row r="21716">
          <cell r="A21716" t="str">
            <v>张定洋</v>
          </cell>
          <cell r="B21716" t="str">
            <v>092003111664</v>
          </cell>
        </row>
        <row r="21717">
          <cell r="A21717" t="str">
            <v>马雪明</v>
          </cell>
          <cell r="B21717" t="str">
            <v>092003111641</v>
          </cell>
        </row>
        <row r="21718">
          <cell r="A21718" t="str">
            <v>黄鹤</v>
          </cell>
          <cell r="B21718" t="str">
            <v>072003110192</v>
          </cell>
        </row>
        <row r="21719">
          <cell r="A21719" t="str">
            <v>庄星星</v>
          </cell>
          <cell r="B21719" t="str">
            <v>092003111617</v>
          </cell>
        </row>
        <row r="21720">
          <cell r="A21720" t="str">
            <v>卢明昆</v>
          </cell>
          <cell r="B21720" t="str">
            <v>092003111585</v>
          </cell>
        </row>
        <row r="21721">
          <cell r="A21721" t="str">
            <v>杨许龙</v>
          </cell>
          <cell r="B21721" t="str">
            <v>092003111609</v>
          </cell>
        </row>
        <row r="21722">
          <cell r="A21722" t="str">
            <v>罗干</v>
          </cell>
          <cell r="B21722" t="str">
            <v>092003111586</v>
          </cell>
        </row>
        <row r="21723">
          <cell r="A21723" t="str">
            <v>李凯</v>
          </cell>
          <cell r="B21723" t="str">
            <v>092003111577</v>
          </cell>
        </row>
        <row r="21724">
          <cell r="A21724" t="str">
            <v>黄玲玲</v>
          </cell>
          <cell r="B21724" t="str">
            <v>092003111574</v>
          </cell>
        </row>
        <row r="21725">
          <cell r="A21725" t="str">
            <v>郭峻嵩</v>
          </cell>
          <cell r="B21725" t="str">
            <v>092003111572</v>
          </cell>
        </row>
        <row r="21726">
          <cell r="A21726" t="str">
            <v>赵势奇</v>
          </cell>
          <cell r="B21726" t="str">
            <v>092003111615</v>
          </cell>
        </row>
        <row r="21727">
          <cell r="A21727" t="str">
            <v>叶波</v>
          </cell>
          <cell r="B21727" t="str">
            <v>092003111611</v>
          </cell>
        </row>
        <row r="21728">
          <cell r="A21728" t="str">
            <v>刘荣梅</v>
          </cell>
          <cell r="B21728" t="str">
            <v>092003111582</v>
          </cell>
        </row>
        <row r="21729">
          <cell r="A21729" t="str">
            <v>卢浪</v>
          </cell>
          <cell r="B21729" t="str">
            <v>092003111584</v>
          </cell>
        </row>
        <row r="21730">
          <cell r="A21730" t="str">
            <v>熊雄</v>
          </cell>
          <cell r="B21730" t="str">
            <v>092003111606</v>
          </cell>
        </row>
        <row r="21731">
          <cell r="A21731" t="str">
            <v>王青云</v>
          </cell>
          <cell r="B21731" t="str">
            <v>092003111599</v>
          </cell>
        </row>
        <row r="21732">
          <cell r="A21732" t="str">
            <v>任建淑</v>
          </cell>
          <cell r="B21732" t="str">
            <v>092003111592</v>
          </cell>
        </row>
        <row r="21733">
          <cell r="A21733" t="str">
            <v>李明龙</v>
          </cell>
          <cell r="B21733" t="str">
            <v>092003111578</v>
          </cell>
        </row>
        <row r="21734">
          <cell r="A21734" t="str">
            <v>刘成武</v>
          </cell>
          <cell r="B21734" t="str">
            <v>092003111580</v>
          </cell>
        </row>
        <row r="21735">
          <cell r="A21735" t="str">
            <v>杨翼丞</v>
          </cell>
          <cell r="B21735" t="str">
            <v>092003111610</v>
          </cell>
        </row>
        <row r="21736">
          <cell r="A21736" t="str">
            <v>唐太舟</v>
          </cell>
          <cell r="B21736" t="str">
            <v>092003111594</v>
          </cell>
        </row>
        <row r="21737">
          <cell r="A21737" t="str">
            <v>朱建</v>
          </cell>
          <cell r="B21737" t="str">
            <v>092003111616</v>
          </cell>
        </row>
        <row r="21738">
          <cell r="A21738" t="str">
            <v>王宇行</v>
          </cell>
          <cell r="B21738" t="str">
            <v>092003111601</v>
          </cell>
        </row>
        <row r="21739">
          <cell r="A21739" t="str">
            <v>万厅</v>
          </cell>
          <cell r="B21739" t="str">
            <v>092003111596</v>
          </cell>
        </row>
        <row r="21740">
          <cell r="A21740" t="str">
            <v>高啟林</v>
          </cell>
          <cell r="B21740" t="str">
            <v>092003111571</v>
          </cell>
        </row>
        <row r="21741">
          <cell r="A21741" t="str">
            <v>李雄</v>
          </cell>
          <cell r="B21741" t="str">
            <v>092003111579</v>
          </cell>
        </row>
        <row r="21742">
          <cell r="A21742" t="str">
            <v>杨柳</v>
          </cell>
          <cell r="B21742" t="str">
            <v>092003111608</v>
          </cell>
        </row>
        <row r="21743">
          <cell r="A21743" t="str">
            <v>韦努钢</v>
          </cell>
          <cell r="B21743" t="str">
            <v>092003111602</v>
          </cell>
        </row>
        <row r="21744">
          <cell r="A21744" t="str">
            <v>张腾</v>
          </cell>
          <cell r="B21744" t="str">
            <v>092003111614</v>
          </cell>
        </row>
        <row r="21745">
          <cell r="A21745" t="str">
            <v>陈启刚</v>
          </cell>
          <cell r="B21745" t="str">
            <v>092003111569</v>
          </cell>
        </row>
        <row r="21746">
          <cell r="A21746" t="str">
            <v>敖军</v>
          </cell>
          <cell r="B21746" t="str">
            <v>092003111567</v>
          </cell>
        </row>
        <row r="21747">
          <cell r="A21747" t="str">
            <v>刘冲</v>
          </cell>
          <cell r="B21747" t="str">
            <v>092003111581</v>
          </cell>
        </row>
        <row r="21748">
          <cell r="A21748" t="str">
            <v>潘发吉</v>
          </cell>
          <cell r="B21748" t="str">
            <v>092003111591</v>
          </cell>
        </row>
        <row r="21749">
          <cell r="A21749" t="str">
            <v>韦启源</v>
          </cell>
          <cell r="B21749" t="str">
            <v>092003111603</v>
          </cell>
        </row>
        <row r="21750">
          <cell r="A21750" t="str">
            <v>张胜江</v>
          </cell>
          <cell r="B21750" t="str">
            <v>092003111613</v>
          </cell>
        </row>
        <row r="21751">
          <cell r="A21751" t="str">
            <v>徐坤</v>
          </cell>
          <cell r="B21751" t="str">
            <v>092003111607</v>
          </cell>
        </row>
        <row r="21752">
          <cell r="A21752" t="str">
            <v>王旭</v>
          </cell>
          <cell r="B21752" t="str">
            <v>092003111600</v>
          </cell>
        </row>
        <row r="21753">
          <cell r="A21753" t="str">
            <v>涂晓晨</v>
          </cell>
          <cell r="B21753" t="str">
            <v>092003111595</v>
          </cell>
        </row>
        <row r="21754">
          <cell r="A21754" t="str">
            <v>聂胜</v>
          </cell>
          <cell r="B21754" t="str">
            <v>092003111590</v>
          </cell>
        </row>
        <row r="21755">
          <cell r="A21755" t="str">
            <v>毛小华</v>
          </cell>
          <cell r="B21755" t="str">
            <v>092003111587</v>
          </cell>
        </row>
        <row r="21756">
          <cell r="A21756" t="str">
            <v>李昌钰</v>
          </cell>
          <cell r="B21756" t="str">
            <v>092003111576</v>
          </cell>
        </row>
        <row r="21757">
          <cell r="A21757" t="str">
            <v>汪银付</v>
          </cell>
          <cell r="B21757" t="str">
            <v>092003111597</v>
          </cell>
        </row>
        <row r="21758">
          <cell r="A21758" t="str">
            <v>吴昌芸</v>
          </cell>
          <cell r="B21758" t="str">
            <v>092003111604</v>
          </cell>
        </row>
        <row r="21759">
          <cell r="A21759" t="str">
            <v>吴俊</v>
          </cell>
          <cell r="B21759" t="str">
            <v>092003111605</v>
          </cell>
        </row>
        <row r="21760">
          <cell r="A21760" t="str">
            <v>程召</v>
          </cell>
          <cell r="B21760" t="str">
            <v>092003111570</v>
          </cell>
        </row>
        <row r="21761">
          <cell r="A21761" t="str">
            <v>常德龙</v>
          </cell>
          <cell r="B21761" t="str">
            <v>092003111568</v>
          </cell>
        </row>
        <row r="21762">
          <cell r="A21762" t="str">
            <v>姜轶轶</v>
          </cell>
          <cell r="B21762" t="str">
            <v>092003111575</v>
          </cell>
        </row>
        <row r="21763">
          <cell r="A21763" t="str">
            <v>龙忠彪</v>
          </cell>
          <cell r="B21763" t="str">
            <v>092003111583</v>
          </cell>
        </row>
        <row r="21764">
          <cell r="A21764" t="str">
            <v>王啟弘</v>
          </cell>
          <cell r="B21764" t="str">
            <v>092003111598</v>
          </cell>
        </row>
        <row r="21765">
          <cell r="A21765" t="str">
            <v>苏金龙</v>
          </cell>
          <cell r="B21765" t="str">
            <v>092003111593</v>
          </cell>
        </row>
        <row r="21766">
          <cell r="A21766" t="str">
            <v>张琪林</v>
          </cell>
          <cell r="B21766" t="str">
            <v>092003111612</v>
          </cell>
        </row>
        <row r="21767">
          <cell r="A21767" t="str">
            <v>莫峰</v>
          </cell>
          <cell r="B21767" t="str">
            <v>092003111589</v>
          </cell>
        </row>
        <row r="21768">
          <cell r="A21768" t="str">
            <v>蒙永庆</v>
          </cell>
          <cell r="B21768" t="str">
            <v>092003111588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25"/>
  <sheetViews>
    <sheetView tabSelected="1" zoomScale="124" zoomScaleNormal="124" workbookViewId="0">
      <selection activeCell="F5" sqref="F5"/>
    </sheetView>
  </sheetViews>
  <sheetFormatPr defaultColWidth="9" defaultRowHeight="13.5" outlineLevelCol="4"/>
  <cols>
    <col min="1" max="2" width="10" customWidth="1"/>
    <col min="3" max="3" width="16.375" customWidth="1"/>
    <col min="4" max="4" width="11.125" customWidth="1"/>
    <col min="5" max="5" width="16.25" style="3" customWidth="1"/>
    <col min="6" max="254" width="10" customWidth="1"/>
  </cols>
  <sheetData>
    <row r="1" spans="1:1">
      <c r="A1" t="s">
        <v>0</v>
      </c>
    </row>
    <row r="2" s="1" customFormat="1" ht="27" customHeight="1" spans="1:5">
      <c r="A2" s="4" t="s">
        <v>1</v>
      </c>
      <c r="B2" s="4"/>
      <c r="C2" s="4"/>
      <c r="D2" s="4"/>
      <c r="E2" s="4"/>
    </row>
    <row r="3" spans="1:5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customHeight="1" spans="1:5">
      <c r="A4" s="5">
        <v>1</v>
      </c>
      <c r="B4" s="6" t="s">
        <v>7</v>
      </c>
      <c r="C4" s="6" t="str">
        <f>VLOOKUP(B4,[1]Sheet0!$A$1:$B$65536,2,0)</f>
        <v>1720032047</v>
      </c>
      <c r="D4" s="6" t="s">
        <v>8</v>
      </c>
      <c r="E4" s="5" t="s">
        <v>9</v>
      </c>
    </row>
    <row r="5" customHeight="1" spans="1:5">
      <c r="A5" s="5">
        <v>2</v>
      </c>
      <c r="B5" s="7" t="s">
        <v>10</v>
      </c>
      <c r="C5" s="6" t="str">
        <f>VLOOKUP(B5,[1]Sheet0!$A$1:$B$65536,2,0)</f>
        <v>1720032711</v>
      </c>
      <c r="D5" s="7" t="s">
        <v>11</v>
      </c>
      <c r="E5" s="5" t="s">
        <v>9</v>
      </c>
    </row>
    <row r="6" customHeight="1" spans="1:5">
      <c r="A6" s="5">
        <v>3</v>
      </c>
      <c r="B6" s="7" t="s">
        <v>12</v>
      </c>
      <c r="C6" s="6" t="str">
        <f>VLOOKUP(B6,[1]Sheet0!$A$1:$B$65536,2,0)</f>
        <v>1620032770</v>
      </c>
      <c r="D6" s="7" t="s">
        <v>11</v>
      </c>
      <c r="E6" s="5" t="s">
        <v>9</v>
      </c>
    </row>
    <row r="7" customHeight="1" spans="1:5">
      <c r="A7" s="5">
        <v>4</v>
      </c>
      <c r="B7" s="7" t="s">
        <v>13</v>
      </c>
      <c r="C7" s="6" t="str">
        <f>VLOOKUP(B7,[1]Sheet0!$A$1:$B$65536,2,0)</f>
        <v>1720031810</v>
      </c>
      <c r="D7" s="7" t="s">
        <v>14</v>
      </c>
      <c r="E7" s="5" t="s">
        <v>9</v>
      </c>
    </row>
    <row r="8" customHeight="1" spans="1:5">
      <c r="A8" s="5">
        <v>5</v>
      </c>
      <c r="B8" s="7" t="s">
        <v>15</v>
      </c>
      <c r="C8" s="6" t="str">
        <f>VLOOKUP(B8,[1]Sheet0!$A$1:$B$65536,2,0)</f>
        <v>1720031945</v>
      </c>
      <c r="D8" s="7" t="s">
        <v>16</v>
      </c>
      <c r="E8" s="5" t="s">
        <v>9</v>
      </c>
    </row>
    <row r="9" customHeight="1" spans="1:5">
      <c r="A9" s="5">
        <v>6</v>
      </c>
      <c r="B9" s="7" t="s">
        <v>17</v>
      </c>
      <c r="C9" s="6" t="str">
        <f>VLOOKUP(B9,[1]Sheet0!$A$1:$B$65536,2,0)</f>
        <v>1520031268</v>
      </c>
      <c r="D9" s="7" t="s">
        <v>18</v>
      </c>
      <c r="E9" s="5" t="s">
        <v>9</v>
      </c>
    </row>
    <row r="10" customHeight="1" spans="1:5">
      <c r="A10" s="5">
        <v>7</v>
      </c>
      <c r="B10" s="7" t="s">
        <v>19</v>
      </c>
      <c r="C10" s="6" t="str">
        <f>VLOOKUP(B10,[1]Sheet0!$A$1:$B$65536,2,0)</f>
        <v>1620031724</v>
      </c>
      <c r="D10" s="7" t="s">
        <v>20</v>
      </c>
      <c r="E10" s="5" t="s">
        <v>9</v>
      </c>
    </row>
    <row r="11" customHeight="1" spans="1:5">
      <c r="A11" s="5">
        <v>8</v>
      </c>
      <c r="B11" s="7" t="s">
        <v>21</v>
      </c>
      <c r="C11" s="6" t="str">
        <f>VLOOKUP(B11,[1]Sheet0!$A$1:$B$65536,2,0)</f>
        <v>1620031726</v>
      </c>
      <c r="D11" s="7" t="s">
        <v>20</v>
      </c>
      <c r="E11" s="5" t="s">
        <v>9</v>
      </c>
    </row>
    <row r="12" customHeight="1" spans="1:5">
      <c r="A12" s="5">
        <v>9</v>
      </c>
      <c r="B12" s="7" t="s">
        <v>22</v>
      </c>
      <c r="C12" s="6" t="str">
        <f>VLOOKUP(B12,[1]Sheet0!$A$1:$B$65536,2,0)</f>
        <v>1620031794</v>
      </c>
      <c r="D12" s="7" t="s">
        <v>23</v>
      </c>
      <c r="E12" s="5" t="s">
        <v>9</v>
      </c>
    </row>
    <row r="13" customHeight="1" spans="1:5">
      <c r="A13" s="5">
        <v>10</v>
      </c>
      <c r="B13" s="8" t="s">
        <v>24</v>
      </c>
      <c r="C13" s="6">
        <v>1620031768</v>
      </c>
      <c r="D13" s="7" t="s">
        <v>20</v>
      </c>
      <c r="E13" s="5" t="s">
        <v>9</v>
      </c>
    </row>
    <row r="14" customHeight="1" spans="1:5">
      <c r="A14" s="5">
        <v>11</v>
      </c>
      <c r="B14" s="7" t="s">
        <v>25</v>
      </c>
      <c r="C14" s="6" t="str">
        <f>VLOOKUP(B14,[1]Sheet0!$A$1:$B$65536,2,0)</f>
        <v>1620031772</v>
      </c>
      <c r="D14" s="7" t="s">
        <v>20</v>
      </c>
      <c r="E14" s="5" t="s">
        <v>9</v>
      </c>
    </row>
    <row r="15" customHeight="1" spans="1:5">
      <c r="A15" s="5">
        <v>12</v>
      </c>
      <c r="B15" s="7" t="s">
        <v>26</v>
      </c>
      <c r="C15" s="6" t="str">
        <f>VLOOKUP(B15,[1]Sheet0!$A$1:$B$65536,2,0)</f>
        <v>1620031715</v>
      </c>
      <c r="D15" s="7" t="s">
        <v>20</v>
      </c>
      <c r="E15" s="5" t="s">
        <v>9</v>
      </c>
    </row>
    <row r="16" customHeight="1" spans="1:5">
      <c r="A16" s="5">
        <v>13</v>
      </c>
      <c r="B16" s="7" t="s">
        <v>27</v>
      </c>
      <c r="C16" s="6" t="str">
        <f>VLOOKUP(B16,[1]Sheet0!$A$1:$B$65536,2,0)</f>
        <v>1520031236</v>
      </c>
      <c r="D16" s="7" t="s">
        <v>18</v>
      </c>
      <c r="E16" s="5" t="s">
        <v>9</v>
      </c>
    </row>
    <row r="17" customHeight="1" spans="1:5">
      <c r="A17" s="5">
        <v>14</v>
      </c>
      <c r="B17" s="7" t="s">
        <v>28</v>
      </c>
      <c r="C17" s="6" t="str">
        <f>VLOOKUP(B17,[1]Sheet0!$A$1:$B$65536,2,0)</f>
        <v>1620031752</v>
      </c>
      <c r="D17" s="7" t="s">
        <v>20</v>
      </c>
      <c r="E17" s="5" t="s">
        <v>9</v>
      </c>
    </row>
    <row r="18" customHeight="1" spans="1:5">
      <c r="A18" s="5">
        <v>15</v>
      </c>
      <c r="B18" s="7" t="s">
        <v>29</v>
      </c>
      <c r="C18" s="6" t="str">
        <f>VLOOKUP(B18,[1]Sheet0!$A$1:$B$65536,2,0)</f>
        <v>1720031734</v>
      </c>
      <c r="D18" s="7" t="s">
        <v>30</v>
      </c>
      <c r="E18" s="5" t="s">
        <v>9</v>
      </c>
    </row>
    <row r="19" customHeight="1" spans="1:5">
      <c r="A19" s="5">
        <v>16</v>
      </c>
      <c r="B19" s="7" t="s">
        <v>31</v>
      </c>
      <c r="C19" s="6" t="str">
        <f>VLOOKUP(B19,[1]Sheet0!$A$1:$B$65536,2,0)</f>
        <v>1820032997</v>
      </c>
      <c r="D19" s="7" t="s">
        <v>32</v>
      </c>
      <c r="E19" s="5" t="s">
        <v>9</v>
      </c>
    </row>
    <row r="20" customHeight="1" spans="1:5">
      <c r="A20" s="5">
        <v>17</v>
      </c>
      <c r="B20" s="7" t="s">
        <v>33</v>
      </c>
      <c r="C20" s="6" t="str">
        <f>VLOOKUP(B20,[1]Sheet0!$A$1:$B$65536,2,0)</f>
        <v>1820031719</v>
      </c>
      <c r="D20" s="7" t="s">
        <v>34</v>
      </c>
      <c r="E20" s="5" t="s">
        <v>9</v>
      </c>
    </row>
    <row r="21" customHeight="1" spans="1:5">
      <c r="A21" s="5">
        <v>18</v>
      </c>
      <c r="B21" s="9" t="s">
        <v>35</v>
      </c>
      <c r="C21" s="6" t="str">
        <f>VLOOKUP(B21,[1]Sheet0!$A$1:$B$65536,2,0)</f>
        <v>1820031720</v>
      </c>
      <c r="D21" s="7" t="s">
        <v>34</v>
      </c>
      <c r="E21" s="5" t="s">
        <v>9</v>
      </c>
    </row>
    <row r="22" customHeight="1" spans="1:5">
      <c r="A22" s="5">
        <v>19</v>
      </c>
      <c r="B22" s="7" t="s">
        <v>36</v>
      </c>
      <c r="C22" s="6">
        <v>1420031141</v>
      </c>
      <c r="D22" s="7" t="s">
        <v>37</v>
      </c>
      <c r="E22" s="10" t="s">
        <v>38</v>
      </c>
    </row>
    <row r="23" customHeight="1" spans="1:5">
      <c r="A23" s="5">
        <v>20</v>
      </c>
      <c r="B23" s="7" t="s">
        <v>39</v>
      </c>
      <c r="C23" s="11">
        <v>1720032314</v>
      </c>
      <c r="D23" s="7" t="s">
        <v>40</v>
      </c>
      <c r="E23" s="10" t="s">
        <v>38</v>
      </c>
    </row>
    <row r="24" customHeight="1" spans="1:5">
      <c r="A24" s="5">
        <v>21</v>
      </c>
      <c r="B24" s="7" t="s">
        <v>41</v>
      </c>
      <c r="C24" s="6" t="str">
        <f>VLOOKUP(B24,[1]Sheet0!$A$1:$B$65536,2,0)</f>
        <v>1720032324</v>
      </c>
      <c r="D24" s="7" t="s">
        <v>40</v>
      </c>
      <c r="E24" s="10" t="s">
        <v>38</v>
      </c>
    </row>
    <row r="25" customHeight="1" spans="1:5">
      <c r="A25" s="5">
        <v>22</v>
      </c>
      <c r="B25" s="7" t="s">
        <v>42</v>
      </c>
      <c r="C25" s="6" t="str">
        <f>VLOOKUP(B25,[1]Sheet0!$A$1:$B$65536,2,0)</f>
        <v>1720032298</v>
      </c>
      <c r="D25" s="7" t="s">
        <v>40</v>
      </c>
      <c r="E25" s="10" t="s">
        <v>38</v>
      </c>
    </row>
    <row r="26" customHeight="1" spans="1:5">
      <c r="A26" s="5">
        <v>23</v>
      </c>
      <c r="B26" s="7" t="s">
        <v>43</v>
      </c>
      <c r="C26" s="6" t="str">
        <f>VLOOKUP(B26,[1]Sheet0!$A$1:$B$65536,2,0)</f>
        <v>1720032283</v>
      </c>
      <c r="D26" s="7" t="s">
        <v>40</v>
      </c>
      <c r="E26" s="10" t="s">
        <v>38</v>
      </c>
    </row>
    <row r="27" customHeight="1" spans="1:5">
      <c r="A27" s="5">
        <v>24</v>
      </c>
      <c r="B27" s="7" t="s">
        <v>44</v>
      </c>
      <c r="C27" s="6" t="str">
        <f>VLOOKUP(B27,[1]Sheet0!$A$1:$B$65536,2,0)</f>
        <v>1720032294</v>
      </c>
      <c r="D27" s="7" t="s">
        <v>40</v>
      </c>
      <c r="E27" s="10" t="s">
        <v>38</v>
      </c>
    </row>
    <row r="28" customHeight="1" spans="1:5">
      <c r="A28" s="5">
        <v>25</v>
      </c>
      <c r="B28" s="7" t="s">
        <v>45</v>
      </c>
      <c r="C28" s="6" t="str">
        <f>VLOOKUP(B28,[1]Sheet0!$A$1:$B$65536,2,0)</f>
        <v>1720032301</v>
      </c>
      <c r="D28" s="7" t="s">
        <v>40</v>
      </c>
      <c r="E28" s="10" t="s">
        <v>38</v>
      </c>
    </row>
    <row r="29" customHeight="1" spans="1:5">
      <c r="A29" s="5">
        <v>26</v>
      </c>
      <c r="B29" s="7" t="s">
        <v>46</v>
      </c>
      <c r="C29" s="6" t="str">
        <f>VLOOKUP(B29,[1]Sheet0!$A$1:$B$65536,2,0)</f>
        <v>1720032325</v>
      </c>
      <c r="D29" s="7" t="s">
        <v>40</v>
      </c>
      <c r="E29" s="10" t="s">
        <v>38</v>
      </c>
    </row>
    <row r="30" spans="1:5">
      <c r="A30" s="5">
        <v>27</v>
      </c>
      <c r="B30" s="7" t="s">
        <v>47</v>
      </c>
      <c r="C30" s="6" t="str">
        <f>VLOOKUP(B30,[1]Sheet0!$A$1:$B$65536,2,0)</f>
        <v>1720030925</v>
      </c>
      <c r="D30" s="7" t="s">
        <v>48</v>
      </c>
      <c r="E30" s="10" t="s">
        <v>49</v>
      </c>
    </row>
    <row r="31" customHeight="1" spans="1:5">
      <c r="A31" s="5">
        <v>28</v>
      </c>
      <c r="B31" s="7" t="s">
        <v>50</v>
      </c>
      <c r="C31" s="6" t="str">
        <f>VLOOKUP(B31,[1]Sheet0!$A$1:$B$65536,2,0)</f>
        <v>1720032334</v>
      </c>
      <c r="D31" s="7" t="s">
        <v>51</v>
      </c>
      <c r="E31" s="10" t="s">
        <v>38</v>
      </c>
    </row>
    <row r="32" customHeight="1" spans="1:5">
      <c r="A32" s="5">
        <v>29</v>
      </c>
      <c r="B32" s="7" t="s">
        <v>52</v>
      </c>
      <c r="C32" s="6" t="str">
        <f>VLOOKUP(B32,[1]Sheet0!$A$1:$B$65536,2,0)</f>
        <v>1720032357</v>
      </c>
      <c r="D32" s="7" t="s">
        <v>51</v>
      </c>
      <c r="E32" s="10" t="s">
        <v>38</v>
      </c>
    </row>
    <row r="33" customHeight="1" spans="1:5">
      <c r="A33" s="5">
        <v>30</v>
      </c>
      <c r="B33" s="7" t="s">
        <v>53</v>
      </c>
      <c r="C33" s="6" t="str">
        <f>VLOOKUP(B33,[1]Sheet0!$A$1:$B$65536,2,0)</f>
        <v>1720032368</v>
      </c>
      <c r="D33" s="7" t="s">
        <v>51</v>
      </c>
      <c r="E33" s="10" t="s">
        <v>38</v>
      </c>
    </row>
    <row r="34" customHeight="1" spans="1:5">
      <c r="A34" s="5">
        <v>31</v>
      </c>
      <c r="B34" s="7" t="s">
        <v>54</v>
      </c>
      <c r="C34" s="6" t="str">
        <f>VLOOKUP(B34,[1]Sheet0!$A$1:$B$65536,2,0)</f>
        <v>1720032387</v>
      </c>
      <c r="D34" s="7" t="s">
        <v>51</v>
      </c>
      <c r="E34" s="10" t="s">
        <v>38</v>
      </c>
    </row>
    <row r="35" customHeight="1" spans="1:5">
      <c r="A35" s="5">
        <v>32</v>
      </c>
      <c r="B35" s="7" t="s">
        <v>55</v>
      </c>
      <c r="C35" s="6" t="str">
        <f>VLOOKUP(B35,[1]Sheet0!$A$1:$B$65536,2,0)</f>
        <v>1720032341</v>
      </c>
      <c r="D35" s="7" t="s">
        <v>51</v>
      </c>
      <c r="E35" s="10" t="s">
        <v>38</v>
      </c>
    </row>
    <row r="36" customHeight="1" spans="1:5">
      <c r="A36" s="5">
        <v>33</v>
      </c>
      <c r="B36" s="7" t="s">
        <v>56</v>
      </c>
      <c r="C36" s="6" t="str">
        <f>VLOOKUP(B36,[1]Sheet0!$A$1:$B$65536,2,0)</f>
        <v>1720032351</v>
      </c>
      <c r="D36" s="7" t="s">
        <v>51</v>
      </c>
      <c r="E36" s="10" t="s">
        <v>38</v>
      </c>
    </row>
    <row r="37" customHeight="1" spans="1:5">
      <c r="A37" s="5">
        <v>34</v>
      </c>
      <c r="B37" s="7" t="s">
        <v>57</v>
      </c>
      <c r="C37" s="6" t="str">
        <f>VLOOKUP(B37,[1]Sheet0!$A$1:$B$65536,2,0)</f>
        <v>1720032372</v>
      </c>
      <c r="D37" s="7" t="s">
        <v>51</v>
      </c>
      <c r="E37" s="10" t="s">
        <v>38</v>
      </c>
    </row>
    <row r="38" customHeight="1" spans="1:5">
      <c r="A38" s="5">
        <v>35</v>
      </c>
      <c r="B38" s="7" t="s">
        <v>58</v>
      </c>
      <c r="C38" s="6" t="str">
        <f>VLOOKUP(B38,[1]Sheet0!$A$1:$B$65536,2,0)</f>
        <v>1620030863</v>
      </c>
      <c r="D38" s="7" t="s">
        <v>51</v>
      </c>
      <c r="E38" s="10" t="s">
        <v>38</v>
      </c>
    </row>
    <row r="39" customHeight="1" spans="1:5">
      <c r="A39" s="5">
        <v>36</v>
      </c>
      <c r="B39" s="7" t="s">
        <v>59</v>
      </c>
      <c r="C39" s="6" t="str">
        <f>VLOOKUP(B39,[1]Sheet0!$A$1:$B$65536,2,0)</f>
        <v>1520030257</v>
      </c>
      <c r="D39" s="7" t="s">
        <v>60</v>
      </c>
      <c r="E39" s="10" t="s">
        <v>61</v>
      </c>
    </row>
    <row r="40" customHeight="1" spans="1:5">
      <c r="A40" s="5">
        <v>37</v>
      </c>
      <c r="B40" s="7" t="s">
        <v>62</v>
      </c>
      <c r="C40" s="6" t="str">
        <f>VLOOKUP(B40,[1]Sheet0!$A$1:$B$65536,2,0)</f>
        <v>1520030227</v>
      </c>
      <c r="D40" s="7" t="s">
        <v>60</v>
      </c>
      <c r="E40" s="10" t="s">
        <v>61</v>
      </c>
    </row>
    <row r="41" customHeight="1" spans="1:5">
      <c r="A41" s="5">
        <v>38</v>
      </c>
      <c r="B41" s="7" t="s">
        <v>63</v>
      </c>
      <c r="C41" s="6" t="str">
        <f>VLOOKUP(B41,[1]Sheet0!$A$1:$B$65536,2,0)</f>
        <v>1620032867</v>
      </c>
      <c r="D41" s="7" t="s">
        <v>64</v>
      </c>
      <c r="E41" s="10" t="s">
        <v>61</v>
      </c>
    </row>
    <row r="42" customHeight="1" spans="1:5">
      <c r="A42" s="5">
        <v>39</v>
      </c>
      <c r="B42" s="7" t="s">
        <v>65</v>
      </c>
      <c r="C42" s="6" t="str">
        <f>VLOOKUP(B42,[1]Sheet0!$A$1:$B$65536,2,0)</f>
        <v>1620030187</v>
      </c>
      <c r="D42" s="7" t="s">
        <v>66</v>
      </c>
      <c r="E42" s="10" t="s">
        <v>61</v>
      </c>
    </row>
    <row r="43" customHeight="1" spans="1:5">
      <c r="A43" s="5">
        <v>40</v>
      </c>
      <c r="B43" s="7" t="s">
        <v>67</v>
      </c>
      <c r="C43" s="6" t="str">
        <f>VLOOKUP(B43,[1]Sheet0!$A$1:$B$65536,2,0)</f>
        <v>1720032790</v>
      </c>
      <c r="D43" s="7" t="s">
        <v>68</v>
      </c>
      <c r="E43" s="10" t="s">
        <v>61</v>
      </c>
    </row>
    <row r="44" customHeight="1" spans="1:5">
      <c r="A44" s="5">
        <v>41</v>
      </c>
      <c r="B44" s="7" t="s">
        <v>69</v>
      </c>
      <c r="C44" s="6" t="str">
        <f>VLOOKUP(B44,[1]Sheet0!$A$1:$B$65536,2,0)</f>
        <v>1520031003</v>
      </c>
      <c r="D44" s="8" t="s">
        <v>70</v>
      </c>
      <c r="E44" s="10" t="s">
        <v>61</v>
      </c>
    </row>
    <row r="45" customHeight="1" spans="1:5">
      <c r="A45" s="5">
        <v>42</v>
      </c>
      <c r="B45" s="7" t="s">
        <v>71</v>
      </c>
      <c r="C45" s="6" t="str">
        <f>VLOOKUP(B45,[1]Sheet0!$A$1:$B$65536,2,0)</f>
        <v>1620030229</v>
      </c>
      <c r="D45" s="7" t="s">
        <v>66</v>
      </c>
      <c r="E45" s="10" t="s">
        <v>61</v>
      </c>
    </row>
    <row r="46" customHeight="1" spans="1:5">
      <c r="A46" s="5">
        <v>43</v>
      </c>
      <c r="B46" s="7" t="s">
        <v>72</v>
      </c>
      <c r="C46" s="6" t="str">
        <f>VLOOKUP(B46,[1]Sheet0!$A$1:$B$65536,2,0)</f>
        <v>1520031510</v>
      </c>
      <c r="D46" s="8" t="s">
        <v>73</v>
      </c>
      <c r="E46" s="10" t="s">
        <v>74</v>
      </c>
    </row>
    <row r="47" customHeight="1" spans="1:5">
      <c r="A47" s="5">
        <v>44</v>
      </c>
      <c r="B47" s="7" t="s">
        <v>75</v>
      </c>
      <c r="C47" s="6" t="str">
        <f>VLOOKUP(B47,[1]Sheet0!$A$1:$B$65536,2,0)</f>
        <v>1620030423</v>
      </c>
      <c r="D47" s="7" t="s">
        <v>76</v>
      </c>
      <c r="E47" s="10" t="s">
        <v>74</v>
      </c>
    </row>
    <row r="48" customHeight="1" spans="1:5">
      <c r="A48" s="5">
        <v>45</v>
      </c>
      <c r="B48" s="7" t="s">
        <v>77</v>
      </c>
      <c r="C48" s="6">
        <v>1520031597</v>
      </c>
      <c r="D48" s="7" t="s">
        <v>78</v>
      </c>
      <c r="E48" s="10" t="s">
        <v>74</v>
      </c>
    </row>
    <row r="49" customHeight="1" spans="1:5">
      <c r="A49" s="5">
        <v>46</v>
      </c>
      <c r="B49" s="7" t="s">
        <v>79</v>
      </c>
      <c r="C49" s="6" t="str">
        <f>VLOOKUP(B49,[1]Sheet0!$A$1:$B$65536,2,0)</f>
        <v>1620032609</v>
      </c>
      <c r="D49" s="7" t="s">
        <v>80</v>
      </c>
      <c r="E49" s="10" t="s">
        <v>74</v>
      </c>
    </row>
    <row r="50" customHeight="1" spans="1:5">
      <c r="A50" s="5">
        <v>47</v>
      </c>
      <c r="B50" s="7" t="s">
        <v>81</v>
      </c>
      <c r="C50" s="6" t="str">
        <f>VLOOKUP(B50,[1]Sheet0!$A$1:$B$65536,2,0)</f>
        <v>1520031526</v>
      </c>
      <c r="D50" s="7" t="s">
        <v>82</v>
      </c>
      <c r="E50" s="10" t="s">
        <v>74</v>
      </c>
    </row>
    <row r="51" customHeight="1" spans="1:5">
      <c r="A51" s="5">
        <v>48</v>
      </c>
      <c r="B51" s="7" t="s">
        <v>83</v>
      </c>
      <c r="C51" s="6" t="str">
        <f>VLOOKUP(B51,[1]Sheet0!$A$1:$B$65536,2,0)</f>
        <v>1720032174</v>
      </c>
      <c r="D51" s="7" t="s">
        <v>84</v>
      </c>
      <c r="E51" s="10" t="s">
        <v>74</v>
      </c>
    </row>
    <row r="52" customHeight="1" spans="1:5">
      <c r="A52" s="5">
        <v>49</v>
      </c>
      <c r="B52" s="7" t="s">
        <v>85</v>
      </c>
      <c r="C52" s="6" t="str">
        <f>VLOOKUP(B52,[1]Sheet0!$A$1:$B$65536,2,0)</f>
        <v>1620030454</v>
      </c>
      <c r="D52" s="7" t="s">
        <v>76</v>
      </c>
      <c r="E52" s="10" t="s">
        <v>74</v>
      </c>
    </row>
    <row r="53" customHeight="1" spans="1:5">
      <c r="A53" s="5">
        <v>50</v>
      </c>
      <c r="B53" s="7" t="s">
        <v>86</v>
      </c>
      <c r="C53" s="6" t="str">
        <f>VLOOKUP(B53,[1]Sheet0!$A$1:$B$65536,2,0)</f>
        <v>1520031748</v>
      </c>
      <c r="D53" s="7" t="s">
        <v>87</v>
      </c>
      <c r="E53" s="10" t="s">
        <v>38</v>
      </c>
    </row>
    <row r="54" customHeight="1" spans="1:5">
      <c r="A54" s="5">
        <v>51</v>
      </c>
      <c r="B54" s="7" t="s">
        <v>88</v>
      </c>
      <c r="C54" s="6" t="str">
        <f>VLOOKUP(B54,[1]Sheet0!$A$1:$B$65536,2,0)</f>
        <v>1720030123</v>
      </c>
      <c r="D54" s="7" t="s">
        <v>89</v>
      </c>
      <c r="E54" s="10" t="s">
        <v>38</v>
      </c>
    </row>
    <row r="55" customHeight="1" spans="1:5">
      <c r="A55" s="5">
        <v>52</v>
      </c>
      <c r="B55" s="7" t="s">
        <v>90</v>
      </c>
      <c r="C55" s="6" t="str">
        <f>VLOOKUP(B55,[1]Sheet0!$A$1:$B$65536,2,0)</f>
        <v>1720032417</v>
      </c>
      <c r="D55" s="7" t="s">
        <v>91</v>
      </c>
      <c r="E55" s="10" t="s">
        <v>38</v>
      </c>
    </row>
    <row r="56" spans="1:5">
      <c r="A56" s="5">
        <v>53</v>
      </c>
      <c r="B56" s="7" t="s">
        <v>92</v>
      </c>
      <c r="C56" s="6" t="str">
        <f>VLOOKUP(B56,[1]Sheet0!$A$1:$B$65536,2,0)</f>
        <v>1620031566</v>
      </c>
      <c r="D56" s="7" t="s">
        <v>93</v>
      </c>
      <c r="E56" s="10" t="s">
        <v>49</v>
      </c>
    </row>
    <row r="57" spans="1:5">
      <c r="A57" s="5">
        <v>54</v>
      </c>
      <c r="B57" s="8" t="s">
        <v>94</v>
      </c>
      <c r="C57" s="6" t="str">
        <f>VLOOKUP(B57,[1]Sheet0!$A$1:$B$65536,2,0)</f>
        <v>1620031564</v>
      </c>
      <c r="D57" s="7" t="s">
        <v>93</v>
      </c>
      <c r="E57" s="10" t="s">
        <v>49</v>
      </c>
    </row>
    <row r="58" spans="1:5">
      <c r="A58" s="5">
        <v>55</v>
      </c>
      <c r="B58" s="7" t="s">
        <v>95</v>
      </c>
      <c r="C58" s="6">
        <v>1620031559</v>
      </c>
      <c r="D58" s="7" t="s">
        <v>93</v>
      </c>
      <c r="E58" s="10" t="s">
        <v>49</v>
      </c>
    </row>
    <row r="59" customHeight="1" spans="1:5">
      <c r="A59" s="5">
        <v>56</v>
      </c>
      <c r="B59" s="7" t="s">
        <v>96</v>
      </c>
      <c r="C59" s="6">
        <v>1720032425</v>
      </c>
      <c r="D59" s="7" t="s">
        <v>91</v>
      </c>
      <c r="E59" s="10" t="s">
        <v>38</v>
      </c>
    </row>
    <row r="60" customHeight="1" spans="1:5">
      <c r="A60" s="5">
        <v>57</v>
      </c>
      <c r="B60" s="7" t="s">
        <v>97</v>
      </c>
      <c r="C60" s="6" t="str">
        <f>VLOOKUP(B60,[1]Sheet0!$A$1:$B$65536,2,0)</f>
        <v>1720032388</v>
      </c>
      <c r="D60" s="7" t="s">
        <v>91</v>
      </c>
      <c r="E60" s="10" t="s">
        <v>38</v>
      </c>
    </row>
    <row r="61" customHeight="1" spans="1:5">
      <c r="A61" s="5">
        <v>58</v>
      </c>
      <c r="B61" s="7" t="s">
        <v>98</v>
      </c>
      <c r="C61" s="6" t="str">
        <f>VLOOKUP(B61,[1]Sheet0!$A$1:$B$65536,2,0)</f>
        <v>1520030874</v>
      </c>
      <c r="D61" s="7" t="s">
        <v>99</v>
      </c>
      <c r="E61" s="10" t="s">
        <v>38</v>
      </c>
    </row>
    <row r="62" customHeight="1" spans="1:5">
      <c r="A62" s="5">
        <v>59</v>
      </c>
      <c r="B62" s="7" t="s">
        <v>100</v>
      </c>
      <c r="C62" s="6" t="str">
        <f>VLOOKUP(B62,[1]Sheet0!$A$1:$B$65536,2,0)</f>
        <v>1720031668</v>
      </c>
      <c r="D62" s="7" t="s">
        <v>101</v>
      </c>
      <c r="E62" s="10" t="s">
        <v>9</v>
      </c>
    </row>
    <row r="63" customHeight="1" spans="1:5">
      <c r="A63" s="5">
        <v>60</v>
      </c>
      <c r="B63" s="7" t="s">
        <v>102</v>
      </c>
      <c r="C63" s="6" t="str">
        <f>VLOOKUP(B63,[1]Sheet0!$A$1:$B$65536,2,0)</f>
        <v>1720031665</v>
      </c>
      <c r="D63" s="7" t="s">
        <v>101</v>
      </c>
      <c r="E63" s="10" t="s">
        <v>9</v>
      </c>
    </row>
    <row r="64" customHeight="1" spans="1:5">
      <c r="A64" s="5">
        <v>61</v>
      </c>
      <c r="B64" s="7" t="s">
        <v>103</v>
      </c>
      <c r="C64" s="6" t="str">
        <f>VLOOKUP(B64,[1]Sheet0!$A$1:$B$65536,2,0)</f>
        <v>1720031653</v>
      </c>
      <c r="D64" s="7" t="s">
        <v>101</v>
      </c>
      <c r="E64" s="10" t="s">
        <v>9</v>
      </c>
    </row>
    <row r="65" customHeight="1" spans="1:5">
      <c r="A65" s="5">
        <v>62</v>
      </c>
      <c r="B65" s="7" t="s">
        <v>104</v>
      </c>
      <c r="C65" s="6" t="str">
        <f>VLOOKUP(B65,[1]Sheet0!$A$1:$B$65536,2,0)</f>
        <v>1620031888</v>
      </c>
      <c r="D65" s="7" t="s">
        <v>105</v>
      </c>
      <c r="E65" s="10" t="s">
        <v>9</v>
      </c>
    </row>
    <row r="66" customHeight="1" spans="1:5">
      <c r="A66" s="5">
        <v>63</v>
      </c>
      <c r="B66" s="7" t="s">
        <v>106</v>
      </c>
      <c r="C66" s="6" t="str">
        <f>VLOOKUP(B66,[1]Sheet0!$A$1:$B$65536,2,0)</f>
        <v>1620030243</v>
      </c>
      <c r="D66" s="7" t="s">
        <v>107</v>
      </c>
      <c r="E66" s="10" t="s">
        <v>108</v>
      </c>
    </row>
    <row r="67" customHeight="1" spans="1:5">
      <c r="A67" s="5">
        <v>64</v>
      </c>
      <c r="B67" s="7" t="s">
        <v>109</v>
      </c>
      <c r="C67" s="6" t="str">
        <f>VLOOKUP(B67,[1]Sheet0!$A$1:$B$65536,2,0)</f>
        <v>1520030876</v>
      </c>
      <c r="D67" s="7" t="s">
        <v>99</v>
      </c>
      <c r="E67" s="10" t="s">
        <v>38</v>
      </c>
    </row>
    <row r="68" customHeight="1" spans="1:5">
      <c r="A68" s="5">
        <v>65</v>
      </c>
      <c r="B68" s="7" t="s">
        <v>110</v>
      </c>
      <c r="C68" s="6" t="str">
        <f>VLOOKUP(B68,[1]Sheet0!$A$1:$B$65536,2,0)</f>
        <v>1520030892</v>
      </c>
      <c r="D68" s="7" t="s">
        <v>99</v>
      </c>
      <c r="E68" s="10" t="s">
        <v>38</v>
      </c>
    </row>
    <row r="69" customHeight="1" spans="1:5">
      <c r="A69" s="5">
        <v>66</v>
      </c>
      <c r="B69" s="7" t="s">
        <v>111</v>
      </c>
      <c r="C69" s="6" t="str">
        <f>VLOOKUP(B69,[1]Sheet0!$A$1:$B$65536,2,0)</f>
        <v>1520030852</v>
      </c>
      <c r="D69" s="7" t="s">
        <v>99</v>
      </c>
      <c r="E69" s="10" t="s">
        <v>38</v>
      </c>
    </row>
    <row r="70" customHeight="1" spans="1:5">
      <c r="A70" s="5">
        <v>67</v>
      </c>
      <c r="B70" s="7" t="s">
        <v>112</v>
      </c>
      <c r="C70" s="6" t="str">
        <f>VLOOKUP(B70,[1]Sheet0!$A$1:$B$65536,2,0)</f>
        <v>1520030872</v>
      </c>
      <c r="D70" s="7" t="s">
        <v>99</v>
      </c>
      <c r="E70" s="10" t="s">
        <v>38</v>
      </c>
    </row>
    <row r="71" customHeight="1" spans="1:5">
      <c r="A71" s="5">
        <v>68</v>
      </c>
      <c r="B71" s="7" t="s">
        <v>113</v>
      </c>
      <c r="C71" s="6" t="str">
        <f>VLOOKUP(B71,[1]Sheet0!$A$1:$B$65536,2,0)</f>
        <v>1620030418</v>
      </c>
      <c r="D71" s="7" t="s">
        <v>114</v>
      </c>
      <c r="E71" s="10" t="s">
        <v>108</v>
      </c>
    </row>
    <row r="72" spans="1:5">
      <c r="A72" s="5">
        <v>69</v>
      </c>
      <c r="B72" s="8" t="s">
        <v>115</v>
      </c>
      <c r="C72" s="6" t="str">
        <f>VLOOKUP(B72,[1]Sheet0!$A$1:$B$65536,2,0)</f>
        <v>1620031515</v>
      </c>
      <c r="D72" s="7" t="s">
        <v>116</v>
      </c>
      <c r="E72" s="10" t="s">
        <v>49</v>
      </c>
    </row>
    <row r="73" customHeight="1" spans="1:5">
      <c r="A73" s="5">
        <v>70</v>
      </c>
      <c r="B73" s="7" t="s">
        <v>117</v>
      </c>
      <c r="C73" s="6">
        <v>1520030610</v>
      </c>
      <c r="D73" s="7" t="s">
        <v>118</v>
      </c>
      <c r="E73" s="7" t="s">
        <v>108</v>
      </c>
    </row>
    <row r="74" customHeight="1" spans="1:5">
      <c r="A74" s="5">
        <v>71</v>
      </c>
      <c r="B74" s="7" t="s">
        <v>119</v>
      </c>
      <c r="C74" s="6" t="str">
        <f>VLOOKUP(B74,[1]Sheet0!$A$1:$B$65536,2,0)</f>
        <v>1620030077</v>
      </c>
      <c r="D74" s="7" t="s">
        <v>120</v>
      </c>
      <c r="E74" s="7" t="s">
        <v>108</v>
      </c>
    </row>
    <row r="75" customHeight="1" spans="1:5">
      <c r="A75" s="5">
        <v>72</v>
      </c>
      <c r="B75" s="7" t="s">
        <v>121</v>
      </c>
      <c r="C75" s="6" t="str">
        <f>VLOOKUP(B75,[1]Sheet0!$A$1:$B$65536,2,0)</f>
        <v>1720031183</v>
      </c>
      <c r="D75" s="7" t="s">
        <v>122</v>
      </c>
      <c r="E75" s="7" t="s">
        <v>108</v>
      </c>
    </row>
    <row r="76" customHeight="1" spans="1:5">
      <c r="A76" s="5">
        <v>73</v>
      </c>
      <c r="B76" s="7" t="s">
        <v>123</v>
      </c>
      <c r="C76" s="6">
        <v>1520030062</v>
      </c>
      <c r="D76" s="7" t="s">
        <v>124</v>
      </c>
      <c r="E76" s="7" t="s">
        <v>108</v>
      </c>
    </row>
    <row r="77" customHeight="1" spans="1:5">
      <c r="A77" s="5">
        <v>74</v>
      </c>
      <c r="B77" s="7" t="s">
        <v>125</v>
      </c>
      <c r="C77" s="6" t="str">
        <f>VLOOKUP(B77,[1]Sheet0!$A$1:$B$65536,2,0)</f>
        <v>1520030065</v>
      </c>
      <c r="D77" s="7" t="s">
        <v>124</v>
      </c>
      <c r="E77" s="7" t="s">
        <v>108</v>
      </c>
    </row>
    <row r="78" customHeight="1" spans="1:5">
      <c r="A78" s="5">
        <v>75</v>
      </c>
      <c r="B78" s="7" t="s">
        <v>126</v>
      </c>
      <c r="C78" s="6" t="str">
        <f>VLOOKUP(B78,[1]Sheet0!$A$1:$B$65536,2,0)</f>
        <v>1520030045</v>
      </c>
      <c r="D78" s="7" t="s">
        <v>124</v>
      </c>
      <c r="E78" s="7" t="s">
        <v>108</v>
      </c>
    </row>
    <row r="79" customHeight="1" spans="1:5">
      <c r="A79" s="5">
        <v>76</v>
      </c>
      <c r="B79" s="7" t="s">
        <v>127</v>
      </c>
      <c r="C79" s="6" t="str">
        <f>VLOOKUP(B79,[1]Sheet0!$A$1:$B$65536,2,0)</f>
        <v>1620031154</v>
      </c>
      <c r="D79" s="7" t="s">
        <v>128</v>
      </c>
      <c r="E79" s="7" t="s">
        <v>108</v>
      </c>
    </row>
    <row r="80" customHeight="1" spans="1:5">
      <c r="A80" s="5">
        <v>77</v>
      </c>
      <c r="B80" s="8" t="s">
        <v>129</v>
      </c>
      <c r="C80" s="6" t="str">
        <f>VLOOKUP(B80,[1]Sheet0!$A$1:$B$65536,2,0)</f>
        <v>1620031224</v>
      </c>
      <c r="D80" s="7" t="s">
        <v>130</v>
      </c>
      <c r="E80" s="7" t="s">
        <v>108</v>
      </c>
    </row>
    <row r="81" customHeight="1" spans="1:5">
      <c r="A81" s="5">
        <v>78</v>
      </c>
      <c r="B81" s="7" t="s">
        <v>131</v>
      </c>
      <c r="C81" s="6" t="str">
        <f>VLOOKUP(B81,[1]Sheet0!$A$1:$B$65536,2,0)</f>
        <v>1520030587</v>
      </c>
      <c r="D81" s="7" t="s">
        <v>132</v>
      </c>
      <c r="E81" s="7" t="s">
        <v>108</v>
      </c>
    </row>
    <row r="82" customHeight="1" spans="1:5">
      <c r="A82" s="5">
        <v>79</v>
      </c>
      <c r="B82" s="8" t="s">
        <v>133</v>
      </c>
      <c r="C82" s="6" t="str">
        <f>VLOOKUP(B82,[1]Sheet0!$A$1:$B$65536,2,0)</f>
        <v>1620030035</v>
      </c>
      <c r="D82" s="7" t="s">
        <v>134</v>
      </c>
      <c r="E82" s="7" t="s">
        <v>108</v>
      </c>
    </row>
    <row r="83" customHeight="1" spans="1:5">
      <c r="A83" s="5">
        <v>80</v>
      </c>
      <c r="B83" s="7" t="s">
        <v>135</v>
      </c>
      <c r="C83" s="6" t="str">
        <f>VLOOKUP(B83,[1]Sheet0!$A$1:$B$65536,2,0)</f>
        <v>1620030025</v>
      </c>
      <c r="D83" s="7" t="s">
        <v>134</v>
      </c>
      <c r="E83" s="7" t="s">
        <v>108</v>
      </c>
    </row>
    <row r="84" customHeight="1" spans="1:5">
      <c r="A84" s="5">
        <v>81</v>
      </c>
      <c r="B84" s="7" t="s">
        <v>136</v>
      </c>
      <c r="C84" s="6" t="str">
        <f>VLOOKUP(B84,[1]Sheet0!$A$1:$B$65536,2,0)</f>
        <v>1620030017</v>
      </c>
      <c r="D84" s="7" t="s">
        <v>134</v>
      </c>
      <c r="E84" s="7" t="s">
        <v>108</v>
      </c>
    </row>
    <row r="85" customHeight="1" spans="1:5">
      <c r="A85" s="5">
        <v>82</v>
      </c>
      <c r="B85" s="7" t="s">
        <v>137</v>
      </c>
      <c r="C85" s="6" t="str">
        <f>VLOOKUP(B85,[1]Sheet0!$A$1:$B$65536,2,0)</f>
        <v>1620031118</v>
      </c>
      <c r="D85" s="7" t="s">
        <v>128</v>
      </c>
      <c r="E85" s="7" t="s">
        <v>108</v>
      </c>
    </row>
    <row r="86" customHeight="1" spans="1:5">
      <c r="A86" s="5">
        <v>83</v>
      </c>
      <c r="B86" s="7" t="s">
        <v>138</v>
      </c>
      <c r="C86" s="6" t="str">
        <f>VLOOKUP(B86,[1]Sheet0!$A$1:$B$65536,2,0)</f>
        <v>1720030648</v>
      </c>
      <c r="D86" s="7" t="s">
        <v>139</v>
      </c>
      <c r="E86" s="7" t="s">
        <v>108</v>
      </c>
    </row>
    <row r="87" customHeight="1" spans="1:5">
      <c r="A87" s="5">
        <v>84</v>
      </c>
      <c r="B87" s="7" t="s">
        <v>140</v>
      </c>
      <c r="C87" s="6" t="str">
        <f>VLOOKUP(B87,[1]Sheet0!$A$1:$B$65536,2,0)</f>
        <v>1620032775</v>
      </c>
      <c r="D87" s="7" t="s">
        <v>141</v>
      </c>
      <c r="E87" s="7" t="s">
        <v>108</v>
      </c>
    </row>
    <row r="88" customHeight="1" spans="1:5">
      <c r="A88" s="5">
        <v>85</v>
      </c>
      <c r="B88" s="7" t="s">
        <v>142</v>
      </c>
      <c r="C88" s="6" t="str">
        <f>VLOOKUP(B88,[1]Sheet0!$A$1:$B$65536,2,0)</f>
        <v>1620031153</v>
      </c>
      <c r="D88" s="7" t="s">
        <v>128</v>
      </c>
      <c r="E88" s="7" t="s">
        <v>108</v>
      </c>
    </row>
    <row r="89" customHeight="1" spans="1:5">
      <c r="A89" s="5">
        <v>86</v>
      </c>
      <c r="B89" s="7" t="s">
        <v>143</v>
      </c>
      <c r="C89" s="6" t="str">
        <f>VLOOKUP(B89,[1]Sheet0!$A$1:$B$65536,2,0)</f>
        <v>1620030119</v>
      </c>
      <c r="D89" s="7" t="s">
        <v>144</v>
      </c>
      <c r="E89" s="7" t="s">
        <v>108</v>
      </c>
    </row>
    <row r="90" customHeight="1" spans="1:5">
      <c r="A90" s="5">
        <v>87</v>
      </c>
      <c r="B90" s="7" t="s">
        <v>145</v>
      </c>
      <c r="C90" s="6" t="str">
        <f>VLOOKUP(B90,[1]Sheet0!$A$1:$B$65536,2,0)</f>
        <v>1620031217</v>
      </c>
      <c r="D90" s="7" t="s">
        <v>146</v>
      </c>
      <c r="E90" s="7" t="s">
        <v>108</v>
      </c>
    </row>
    <row r="91" customHeight="1" spans="1:5">
      <c r="A91" s="5">
        <v>88</v>
      </c>
      <c r="B91" s="7" t="s">
        <v>147</v>
      </c>
      <c r="C91" s="6" t="str">
        <f>VLOOKUP(B91,[1]Sheet0!$A$1:$B$65536,2,0)</f>
        <v>1720031169</v>
      </c>
      <c r="D91" s="7" t="s">
        <v>122</v>
      </c>
      <c r="E91" s="7" t="s">
        <v>108</v>
      </c>
    </row>
    <row r="92" customHeight="1" spans="1:5">
      <c r="A92" s="5">
        <v>89</v>
      </c>
      <c r="B92" s="7" t="s">
        <v>148</v>
      </c>
      <c r="C92" s="6" t="str">
        <f>VLOOKUP(B92,[1]Sheet0!$A$1:$B$65536,2,0)</f>
        <v>1720031170</v>
      </c>
      <c r="D92" s="7" t="s">
        <v>122</v>
      </c>
      <c r="E92" s="7" t="s">
        <v>108</v>
      </c>
    </row>
    <row r="93" customHeight="1" spans="1:5">
      <c r="A93" s="5">
        <v>90</v>
      </c>
      <c r="B93" s="7" t="s">
        <v>149</v>
      </c>
      <c r="C93" s="6" t="str">
        <f>VLOOKUP(B93,[1]Sheet0!$A$1:$B$65536,2,0)</f>
        <v>1520030109</v>
      </c>
      <c r="D93" s="7" t="s">
        <v>150</v>
      </c>
      <c r="E93" s="7" t="s">
        <v>108</v>
      </c>
    </row>
    <row r="94" customHeight="1" spans="1:5">
      <c r="A94" s="5">
        <v>91</v>
      </c>
      <c r="B94" s="7" t="s">
        <v>151</v>
      </c>
      <c r="C94" s="6" t="str">
        <f>VLOOKUP(B94,[1]Sheet0!$A$1:$B$65536,2,0)</f>
        <v>1520030033</v>
      </c>
      <c r="D94" s="7" t="s">
        <v>144</v>
      </c>
      <c r="E94" s="7" t="s">
        <v>108</v>
      </c>
    </row>
    <row r="95" customHeight="1" spans="1:5">
      <c r="A95" s="5">
        <v>92</v>
      </c>
      <c r="B95" s="7" t="s">
        <v>152</v>
      </c>
      <c r="C95" s="6" t="str">
        <f>VLOOKUP(B95,[1]Sheet0!$A$1:$B$65536,2,0)</f>
        <v>1720030091</v>
      </c>
      <c r="D95" s="7" t="s">
        <v>153</v>
      </c>
      <c r="E95" s="7" t="s">
        <v>108</v>
      </c>
    </row>
    <row r="96" customHeight="1" spans="1:5">
      <c r="A96" s="5">
        <v>93</v>
      </c>
      <c r="B96" s="7" t="s">
        <v>154</v>
      </c>
      <c r="C96" s="6" t="str">
        <f>VLOOKUP(B96,[1]Sheet0!$A$1:$B$65536,2,0)</f>
        <v>1720032233</v>
      </c>
      <c r="D96" s="7" t="s">
        <v>141</v>
      </c>
      <c r="E96" s="7" t="s">
        <v>108</v>
      </c>
    </row>
    <row r="97" customHeight="1" spans="1:5">
      <c r="A97" s="5">
        <v>94</v>
      </c>
      <c r="B97" s="7" t="s">
        <v>155</v>
      </c>
      <c r="C97" s="6" t="str">
        <f>VLOOKUP(B97,[1]Sheet0!$A$1:$B$65536,2,0)</f>
        <v>1620031244</v>
      </c>
      <c r="D97" s="7" t="s">
        <v>130</v>
      </c>
      <c r="E97" s="7" t="s">
        <v>108</v>
      </c>
    </row>
    <row r="98" customHeight="1" spans="1:5">
      <c r="A98" s="5">
        <v>95</v>
      </c>
      <c r="B98" s="7" t="s">
        <v>156</v>
      </c>
      <c r="C98" s="6" t="str">
        <f>VLOOKUP(B98,[1]Sheet0!$A$1:$B$65536,2,0)</f>
        <v>1620031267</v>
      </c>
      <c r="D98" s="7" t="s">
        <v>130</v>
      </c>
      <c r="E98" s="7" t="s">
        <v>108</v>
      </c>
    </row>
    <row r="99" customHeight="1" spans="1:5">
      <c r="A99" s="5">
        <v>96</v>
      </c>
      <c r="B99" s="7" t="s">
        <v>157</v>
      </c>
      <c r="C99" s="6" t="str">
        <f>VLOOKUP(B99,[1]Sheet0!$A$1:$B$65536,2,0)</f>
        <v>1620031242</v>
      </c>
      <c r="D99" s="7" t="s">
        <v>130</v>
      </c>
      <c r="E99" s="7" t="s">
        <v>108</v>
      </c>
    </row>
    <row r="100" customHeight="1" spans="1:5">
      <c r="A100" s="5">
        <v>97</v>
      </c>
      <c r="B100" s="7" t="s">
        <v>158</v>
      </c>
      <c r="C100" s="6">
        <v>1620031152</v>
      </c>
      <c r="D100" s="7" t="s">
        <v>128</v>
      </c>
      <c r="E100" s="7" t="s">
        <v>108</v>
      </c>
    </row>
    <row r="101" customHeight="1" spans="1:5">
      <c r="A101" s="5">
        <v>98</v>
      </c>
      <c r="B101" s="7" t="s">
        <v>159</v>
      </c>
      <c r="C101" s="6" t="str">
        <f>VLOOKUP(B101,[1]Sheet0!$A$1:$B$65536,2,0)</f>
        <v>1620031175</v>
      </c>
      <c r="D101" s="7" t="s">
        <v>146</v>
      </c>
      <c r="E101" s="7" t="s">
        <v>108</v>
      </c>
    </row>
    <row r="102" customHeight="1" spans="1:5">
      <c r="A102" s="5">
        <v>99</v>
      </c>
      <c r="B102" s="7" t="s">
        <v>160</v>
      </c>
      <c r="C102" s="6" t="str">
        <f>VLOOKUP(B102,[1]Sheet0!$A$1:$B$65536,2,0)</f>
        <v>1620031203</v>
      </c>
      <c r="D102" s="7" t="s">
        <v>146</v>
      </c>
      <c r="E102" s="7" t="s">
        <v>108</v>
      </c>
    </row>
    <row r="103" customHeight="1" spans="1:5">
      <c r="A103" s="5">
        <v>100</v>
      </c>
      <c r="B103" s="7" t="s">
        <v>161</v>
      </c>
      <c r="C103" s="6" t="str">
        <f>VLOOKUP(B103,[1]Sheet0!$A$1:$B$65536,2,0)</f>
        <v>1520031720</v>
      </c>
      <c r="D103" s="7" t="s">
        <v>162</v>
      </c>
      <c r="E103" s="7" t="s">
        <v>108</v>
      </c>
    </row>
    <row r="104" customHeight="1" spans="1:5">
      <c r="A104" s="5">
        <v>101</v>
      </c>
      <c r="B104" s="7" t="s">
        <v>163</v>
      </c>
      <c r="C104" s="6" t="str">
        <f>VLOOKUP(B104,[1]Sheet0!$A$1:$B$65536,2,0)</f>
        <v>1620030148</v>
      </c>
      <c r="D104" s="7" t="s">
        <v>144</v>
      </c>
      <c r="E104" s="7" t="s">
        <v>108</v>
      </c>
    </row>
    <row r="105" customHeight="1" spans="1:5">
      <c r="A105" s="5">
        <v>102</v>
      </c>
      <c r="B105" s="7" t="s">
        <v>164</v>
      </c>
      <c r="C105" s="6" t="str">
        <f>VLOOKUP(B105,[1]Sheet0!$A$1:$B$65536,2,0)</f>
        <v>1620030023</v>
      </c>
      <c r="D105" s="7" t="s">
        <v>134</v>
      </c>
      <c r="E105" s="7" t="s">
        <v>108</v>
      </c>
    </row>
    <row r="106" customHeight="1" spans="1:5">
      <c r="A106" s="5">
        <v>103</v>
      </c>
      <c r="B106" s="7" t="s">
        <v>165</v>
      </c>
      <c r="C106" s="6" t="str">
        <f>VLOOKUP(B106,[1]Sheet0!$A$1:$B$65536,2,0)</f>
        <v>1620030111</v>
      </c>
      <c r="D106" s="7" t="s">
        <v>144</v>
      </c>
      <c r="E106" s="7" t="s">
        <v>108</v>
      </c>
    </row>
    <row r="107" customHeight="1" spans="1:5">
      <c r="A107" s="5">
        <v>104</v>
      </c>
      <c r="B107" s="7" t="s">
        <v>166</v>
      </c>
      <c r="C107" s="6" t="str">
        <f>VLOOKUP(B107,[1]Sheet0!$A$1:$B$65536,2,0)</f>
        <v>1520030650</v>
      </c>
      <c r="D107" s="7" t="s">
        <v>167</v>
      </c>
      <c r="E107" s="7" t="s">
        <v>108</v>
      </c>
    </row>
    <row r="108" customHeight="1" spans="1:5">
      <c r="A108" s="5">
        <v>105</v>
      </c>
      <c r="B108" s="7" t="s">
        <v>168</v>
      </c>
      <c r="C108" s="6">
        <v>1620030262</v>
      </c>
      <c r="D108" s="7" t="s">
        <v>107</v>
      </c>
      <c r="E108" s="7" t="s">
        <v>108</v>
      </c>
    </row>
    <row r="109" customHeight="1" spans="1:5">
      <c r="A109" s="5">
        <v>106</v>
      </c>
      <c r="B109" s="7" t="s">
        <v>169</v>
      </c>
      <c r="C109" s="6" t="str">
        <f>VLOOKUP(B109,[1]Sheet0!$A$1:$B$65536,2,0)</f>
        <v>1620030619</v>
      </c>
      <c r="D109" s="7" t="s">
        <v>107</v>
      </c>
      <c r="E109" s="7" t="s">
        <v>108</v>
      </c>
    </row>
    <row r="110" customHeight="1" spans="1:5">
      <c r="A110" s="5">
        <v>107</v>
      </c>
      <c r="B110" s="7" t="s">
        <v>170</v>
      </c>
      <c r="C110" s="6" t="str">
        <f>VLOOKUP(B110,[1]Sheet0!$A$1:$B$65536,2,0)</f>
        <v>1620030348</v>
      </c>
      <c r="D110" s="7" t="s">
        <v>107</v>
      </c>
      <c r="E110" s="7" t="s">
        <v>108</v>
      </c>
    </row>
    <row r="111" customHeight="1" spans="1:5">
      <c r="A111" s="5">
        <v>108</v>
      </c>
      <c r="B111" s="7" t="s">
        <v>171</v>
      </c>
      <c r="C111" s="6" t="str">
        <f>VLOOKUP(B111,[1]Sheet0!$A$1:$B$65536,2,0)</f>
        <v>1820030056</v>
      </c>
      <c r="D111" s="7" t="s">
        <v>172</v>
      </c>
      <c r="E111" s="7" t="s">
        <v>108</v>
      </c>
    </row>
    <row r="112" customHeight="1" spans="1:5">
      <c r="A112" s="5">
        <v>109</v>
      </c>
      <c r="B112" s="7" t="s">
        <v>173</v>
      </c>
      <c r="C112" s="6" t="str">
        <f>VLOOKUP(B112,[1]Sheet0!$A$1:$B$65536,2,0)</f>
        <v>1820030058</v>
      </c>
      <c r="D112" s="7" t="s">
        <v>172</v>
      </c>
      <c r="E112" s="7" t="s">
        <v>108</v>
      </c>
    </row>
    <row r="113" customHeight="1" spans="1:5">
      <c r="A113" s="5">
        <v>110</v>
      </c>
      <c r="B113" s="7" t="s">
        <v>174</v>
      </c>
      <c r="C113" s="6" t="str">
        <f>VLOOKUP(B113,[1]Sheet0!$A$1:$B$65536,2,0)</f>
        <v>1820030090</v>
      </c>
      <c r="D113" s="7" t="s">
        <v>172</v>
      </c>
      <c r="E113" s="7" t="s">
        <v>108</v>
      </c>
    </row>
    <row r="114" customHeight="1" spans="1:5">
      <c r="A114" s="5">
        <v>111</v>
      </c>
      <c r="B114" s="7" t="s">
        <v>175</v>
      </c>
      <c r="C114" s="6" t="str">
        <f>VLOOKUP(B114,[1]Sheet0!$A$1:$B$65536,2,0)</f>
        <v>1820030059</v>
      </c>
      <c r="D114" s="7" t="s">
        <v>176</v>
      </c>
      <c r="E114" s="7" t="s">
        <v>108</v>
      </c>
    </row>
    <row r="115" customHeight="1" spans="1:5">
      <c r="A115" s="5">
        <v>112</v>
      </c>
      <c r="B115" s="8" t="s">
        <v>177</v>
      </c>
      <c r="C115" s="6" t="str">
        <f>VLOOKUP(B115,[1]Sheet0!$A$1:$B$65536,2,0)</f>
        <v>1820030088</v>
      </c>
      <c r="D115" s="7" t="s">
        <v>178</v>
      </c>
      <c r="E115" s="7" t="s">
        <v>108</v>
      </c>
    </row>
    <row r="116" customHeight="1" spans="1:5">
      <c r="A116" s="5">
        <v>113</v>
      </c>
      <c r="B116" s="7" t="s">
        <v>179</v>
      </c>
      <c r="C116" s="6" t="str">
        <f>VLOOKUP(B116,[1]Sheet0!$A$1:$B$65536,2,0)</f>
        <v>1820030089</v>
      </c>
      <c r="D116" s="7" t="s">
        <v>180</v>
      </c>
      <c r="E116" s="7" t="s">
        <v>108</v>
      </c>
    </row>
    <row r="117" customHeight="1" spans="1:5">
      <c r="A117" s="5">
        <v>114</v>
      </c>
      <c r="B117" s="7" t="s">
        <v>181</v>
      </c>
      <c r="C117" s="6" t="str">
        <f>VLOOKUP(B117,[1]Sheet0!$A$1:$B$65536,2,0)</f>
        <v>1820030087</v>
      </c>
      <c r="D117" s="7" t="s">
        <v>182</v>
      </c>
      <c r="E117" s="7" t="s">
        <v>108</v>
      </c>
    </row>
    <row r="118" customHeight="1" spans="1:5">
      <c r="A118" s="5">
        <v>115</v>
      </c>
      <c r="B118" s="7" t="s">
        <v>183</v>
      </c>
      <c r="C118" s="6" t="str">
        <f>VLOOKUP(B118,[1]Sheet0!$A$1:$B$65536,2,0)</f>
        <v>1820030067</v>
      </c>
      <c r="D118" s="7" t="s">
        <v>184</v>
      </c>
      <c r="E118" s="7" t="s">
        <v>108</v>
      </c>
    </row>
    <row r="119" customHeight="1" spans="1:5">
      <c r="A119" s="5">
        <v>116</v>
      </c>
      <c r="B119" s="7" t="s">
        <v>185</v>
      </c>
      <c r="C119" s="6" t="str">
        <f>VLOOKUP(B119,[1]Sheet0!$A$1:$B$65536,2,0)</f>
        <v>1820030066</v>
      </c>
      <c r="D119" s="7" t="s">
        <v>186</v>
      </c>
      <c r="E119" s="7" t="s">
        <v>108</v>
      </c>
    </row>
    <row r="120" customHeight="1" spans="1:5">
      <c r="A120" s="5">
        <v>117</v>
      </c>
      <c r="B120" s="7" t="s">
        <v>187</v>
      </c>
      <c r="C120" s="6" t="str">
        <f>VLOOKUP(B120,[1]Sheet0!$A$1:$B$65536,2,0)</f>
        <v>1820030079</v>
      </c>
      <c r="D120" s="7" t="s">
        <v>188</v>
      </c>
      <c r="E120" s="7" t="s">
        <v>108</v>
      </c>
    </row>
    <row r="121" customHeight="1" spans="1:5">
      <c r="A121" s="5">
        <v>118</v>
      </c>
      <c r="B121" s="7" t="s">
        <v>189</v>
      </c>
      <c r="C121" s="6" t="str">
        <f>VLOOKUP(B121,[1]Sheet0!$A$1:$B$65536,2,0)</f>
        <v>1620031631</v>
      </c>
      <c r="D121" s="7" t="s">
        <v>190</v>
      </c>
      <c r="E121" s="7" t="s">
        <v>108</v>
      </c>
    </row>
    <row r="122" customHeight="1" spans="1:5">
      <c r="A122" s="5">
        <v>119</v>
      </c>
      <c r="B122" s="7" t="s">
        <v>191</v>
      </c>
      <c r="C122" s="6">
        <v>1620031624</v>
      </c>
      <c r="D122" s="7" t="s">
        <v>190</v>
      </c>
      <c r="E122" s="7" t="s">
        <v>108</v>
      </c>
    </row>
    <row r="123" customHeight="1" spans="1:5">
      <c r="A123" s="5">
        <v>120</v>
      </c>
      <c r="B123" s="7" t="s">
        <v>192</v>
      </c>
      <c r="C123" s="6" t="str">
        <f>VLOOKUP(B123,[1]Sheet0!$A$1:$B$65536,2,0)</f>
        <v>1620031609</v>
      </c>
      <c r="D123" s="7" t="s">
        <v>190</v>
      </c>
      <c r="E123" s="7" t="s">
        <v>108</v>
      </c>
    </row>
    <row r="124" customHeight="1" spans="1:5">
      <c r="A124" s="5">
        <v>121</v>
      </c>
      <c r="B124" s="7" t="s">
        <v>193</v>
      </c>
      <c r="C124" s="6" t="str">
        <f>VLOOKUP(B124,[1]Sheet0!$A$1:$B$65536,2,0)</f>
        <v>1620032698</v>
      </c>
      <c r="D124" s="7" t="s">
        <v>190</v>
      </c>
      <c r="E124" s="7" t="s">
        <v>108</v>
      </c>
    </row>
    <row r="125" customHeight="1" spans="1:5">
      <c r="A125" s="5">
        <v>122</v>
      </c>
      <c r="B125" s="7" t="s">
        <v>194</v>
      </c>
      <c r="C125" s="6" t="str">
        <f>VLOOKUP(B125,[1]Sheet0!$A$1:$B$65536,2,0)</f>
        <v>1520031161</v>
      </c>
      <c r="D125" s="7" t="s">
        <v>190</v>
      </c>
      <c r="E125" s="7" t="s">
        <v>108</v>
      </c>
    </row>
    <row r="126" customHeight="1" spans="1:5">
      <c r="A126" s="5">
        <v>123</v>
      </c>
      <c r="B126" s="7" t="s">
        <v>195</v>
      </c>
      <c r="C126" s="6">
        <v>1820030265</v>
      </c>
      <c r="D126" s="7" t="s">
        <v>196</v>
      </c>
      <c r="E126" s="7" t="s">
        <v>108</v>
      </c>
    </row>
    <row r="127" customHeight="1" spans="1:5">
      <c r="A127" s="5">
        <v>124</v>
      </c>
      <c r="B127" s="7" t="s">
        <v>197</v>
      </c>
      <c r="C127" s="6" t="str">
        <f>VLOOKUP(B127,[1]Sheet0!$A$1:$B$65536,2,0)</f>
        <v>1820030283</v>
      </c>
      <c r="D127" s="7" t="s">
        <v>196</v>
      </c>
      <c r="E127" s="7" t="s">
        <v>108</v>
      </c>
    </row>
    <row r="128" customHeight="1" spans="1:5">
      <c r="A128" s="5">
        <v>125</v>
      </c>
      <c r="B128" s="7" t="s">
        <v>198</v>
      </c>
      <c r="C128" s="6" t="str">
        <f>VLOOKUP(B128,[1]Sheet0!$A$1:$B$65536,2,0)</f>
        <v>1820030260</v>
      </c>
      <c r="D128" s="7" t="s">
        <v>196</v>
      </c>
      <c r="E128" s="7" t="s">
        <v>108</v>
      </c>
    </row>
    <row r="129" customHeight="1" spans="1:5">
      <c r="A129" s="5">
        <v>126</v>
      </c>
      <c r="B129" s="7" t="s">
        <v>199</v>
      </c>
      <c r="C129" s="6" t="str">
        <f>VLOOKUP(B129,[1]Sheet0!$A$1:$B$65536,2,0)</f>
        <v>1820030258</v>
      </c>
      <c r="D129" s="7" t="s">
        <v>196</v>
      </c>
      <c r="E129" s="7" t="s">
        <v>108</v>
      </c>
    </row>
    <row r="130" customHeight="1" spans="1:5">
      <c r="A130" s="5">
        <v>127</v>
      </c>
      <c r="B130" s="7" t="s">
        <v>200</v>
      </c>
      <c r="C130" s="6" t="str">
        <f>VLOOKUP(B130,[1]Sheet0!$A$1:$B$65536,2,0)</f>
        <v>1820030278</v>
      </c>
      <c r="D130" s="7" t="s">
        <v>196</v>
      </c>
      <c r="E130" s="7" t="s">
        <v>108</v>
      </c>
    </row>
    <row r="131" customHeight="1" spans="1:5">
      <c r="A131" s="5">
        <v>128</v>
      </c>
      <c r="B131" s="7" t="s">
        <v>201</v>
      </c>
      <c r="C131" s="6" t="str">
        <f>VLOOKUP(B131,[1]Sheet0!$A$1:$B$65536,2,0)</f>
        <v>1820030277</v>
      </c>
      <c r="D131" s="7" t="s">
        <v>196</v>
      </c>
      <c r="E131" s="7" t="s">
        <v>108</v>
      </c>
    </row>
    <row r="132" customHeight="1" spans="1:5">
      <c r="A132" s="5">
        <v>129</v>
      </c>
      <c r="B132" s="7" t="s">
        <v>202</v>
      </c>
      <c r="C132" s="6" t="str">
        <f>VLOOKUP(B132,[1]Sheet0!$A$1:$B$65536,2,0)</f>
        <v>1820030256</v>
      </c>
      <c r="D132" s="7" t="s">
        <v>196</v>
      </c>
      <c r="E132" s="7" t="s">
        <v>108</v>
      </c>
    </row>
    <row r="133" customHeight="1" spans="1:5">
      <c r="A133" s="5">
        <v>130</v>
      </c>
      <c r="B133" s="7" t="s">
        <v>203</v>
      </c>
      <c r="C133" s="6" t="str">
        <f>VLOOKUP(B133,[1]Sheet0!$A$1:$B$65536,2,0)</f>
        <v>1720030731</v>
      </c>
      <c r="D133" s="7" t="s">
        <v>196</v>
      </c>
      <c r="E133" s="7" t="s">
        <v>108</v>
      </c>
    </row>
    <row r="134" customHeight="1" spans="1:5">
      <c r="A134" s="5">
        <v>131</v>
      </c>
      <c r="B134" s="7" t="s">
        <v>204</v>
      </c>
      <c r="C134" s="6" t="str">
        <f>VLOOKUP(B134,[1]Sheet0!$A$1:$B$65536,2,0)</f>
        <v>1820030250</v>
      </c>
      <c r="D134" s="7" t="s">
        <v>196</v>
      </c>
      <c r="E134" s="7" t="s">
        <v>108</v>
      </c>
    </row>
    <row r="135" customHeight="1" spans="1:5">
      <c r="A135" s="5">
        <v>132</v>
      </c>
      <c r="B135" s="7" t="s">
        <v>205</v>
      </c>
      <c r="C135" s="6" t="str">
        <f>VLOOKUP(B135,[1]Sheet0!$A$1:$B$65536,2,0)</f>
        <v>1820030290</v>
      </c>
      <c r="D135" s="7" t="s">
        <v>196</v>
      </c>
      <c r="E135" s="7" t="s">
        <v>108</v>
      </c>
    </row>
    <row r="136" customHeight="1" spans="1:5">
      <c r="A136" s="5">
        <v>133</v>
      </c>
      <c r="B136" s="7" t="s">
        <v>206</v>
      </c>
      <c r="C136" s="6" t="str">
        <f>VLOOKUP(B136,[1]Sheet0!$A$1:$B$65536,2,0)</f>
        <v>1820030289</v>
      </c>
      <c r="D136" s="7" t="s">
        <v>196</v>
      </c>
      <c r="E136" s="7" t="s">
        <v>108</v>
      </c>
    </row>
    <row r="137" customHeight="1" spans="1:5">
      <c r="A137" s="5">
        <v>134</v>
      </c>
      <c r="B137" s="7" t="s">
        <v>207</v>
      </c>
      <c r="C137" s="6" t="str">
        <f>VLOOKUP(B137,[1]Sheet0!$A$1:$B$65536,2,0)</f>
        <v>1820030288</v>
      </c>
      <c r="D137" s="7" t="s">
        <v>196</v>
      </c>
      <c r="E137" s="7" t="s">
        <v>108</v>
      </c>
    </row>
    <row r="138" customHeight="1" spans="1:5">
      <c r="A138" s="5">
        <v>135</v>
      </c>
      <c r="B138" s="8" t="s">
        <v>208</v>
      </c>
      <c r="C138" s="6" t="str">
        <f>VLOOKUP(B138,[1]Sheet0!$A$1:$B$65536,2,0)</f>
        <v>1820030263</v>
      </c>
      <c r="D138" s="7" t="s">
        <v>196</v>
      </c>
      <c r="E138" s="7" t="s">
        <v>108</v>
      </c>
    </row>
    <row r="139" customHeight="1" spans="1:5">
      <c r="A139" s="5">
        <v>136</v>
      </c>
      <c r="B139" s="7" t="s">
        <v>209</v>
      </c>
      <c r="C139" s="6" t="str">
        <f>VLOOKUP(B139,[1]Sheet0!$A$1:$B$65536,2,0)</f>
        <v>1820030267</v>
      </c>
      <c r="D139" s="7" t="s">
        <v>196</v>
      </c>
      <c r="E139" s="7" t="s">
        <v>108</v>
      </c>
    </row>
    <row r="140" customHeight="1" spans="1:5">
      <c r="A140" s="5">
        <v>137</v>
      </c>
      <c r="B140" s="7" t="s">
        <v>210</v>
      </c>
      <c r="C140" s="6" t="str">
        <f>VLOOKUP(B140,[1]Sheet0!$A$1:$B$65536,2,0)</f>
        <v>1820030285</v>
      </c>
      <c r="D140" s="7" t="s">
        <v>196</v>
      </c>
      <c r="E140" s="7" t="s">
        <v>108</v>
      </c>
    </row>
    <row r="141" customHeight="1" spans="1:5">
      <c r="A141" s="5">
        <v>138</v>
      </c>
      <c r="B141" s="7" t="s">
        <v>211</v>
      </c>
      <c r="C141" s="6" t="str">
        <f>VLOOKUP(B141,[1]Sheet0!$A$1:$B$65536,2,0)</f>
        <v>1820030279</v>
      </c>
      <c r="D141" s="7" t="s">
        <v>196</v>
      </c>
      <c r="E141" s="7" t="s">
        <v>108</v>
      </c>
    </row>
    <row r="142" customHeight="1" spans="1:5">
      <c r="A142" s="5">
        <v>139</v>
      </c>
      <c r="B142" s="7" t="s">
        <v>212</v>
      </c>
      <c r="C142" s="6" t="str">
        <f>VLOOKUP(B142,[1]Sheet0!$A$1:$B$65536,2,0)</f>
        <v>1820030284</v>
      </c>
      <c r="D142" s="7" t="s">
        <v>196</v>
      </c>
      <c r="E142" s="7" t="s">
        <v>108</v>
      </c>
    </row>
    <row r="143" customHeight="1" spans="1:5">
      <c r="A143" s="5">
        <v>140</v>
      </c>
      <c r="B143" s="7" t="s">
        <v>213</v>
      </c>
      <c r="C143" s="6" t="str">
        <f>VLOOKUP(B143,[1]Sheet0!$A$1:$B$65536,2,0)</f>
        <v>1820030268</v>
      </c>
      <c r="D143" s="7" t="s">
        <v>196</v>
      </c>
      <c r="E143" s="7" t="s">
        <v>108</v>
      </c>
    </row>
    <row r="144" customHeight="1" spans="1:5">
      <c r="A144" s="5">
        <v>141</v>
      </c>
      <c r="B144" s="7" t="s">
        <v>214</v>
      </c>
      <c r="C144" s="6">
        <v>1820030280</v>
      </c>
      <c r="D144" s="7" t="s">
        <v>196</v>
      </c>
      <c r="E144" s="7" t="s">
        <v>108</v>
      </c>
    </row>
    <row r="145" customHeight="1" spans="1:5">
      <c r="A145" s="5">
        <v>142</v>
      </c>
      <c r="B145" s="7" t="s">
        <v>215</v>
      </c>
      <c r="C145" s="6" t="str">
        <f>VLOOKUP(B145,[1]Sheet0!$A$1:$B$65536,2,0)</f>
        <v>1820030243</v>
      </c>
      <c r="D145" s="7" t="s">
        <v>196</v>
      </c>
      <c r="E145" s="7" t="s">
        <v>108</v>
      </c>
    </row>
    <row r="146" customHeight="1" spans="1:5">
      <c r="A146" s="5">
        <v>143</v>
      </c>
      <c r="B146" s="7" t="s">
        <v>216</v>
      </c>
      <c r="C146" s="6" t="str">
        <f>VLOOKUP(B146,[1]Sheet0!$A$1:$B$65536,2,0)</f>
        <v>1820030253</v>
      </c>
      <c r="D146" s="7" t="s">
        <v>196</v>
      </c>
      <c r="E146" s="7" t="s">
        <v>108</v>
      </c>
    </row>
    <row r="147" customHeight="1" spans="1:5">
      <c r="A147" s="5">
        <v>144</v>
      </c>
      <c r="B147" s="7" t="s">
        <v>217</v>
      </c>
      <c r="C147" s="6" t="str">
        <f>VLOOKUP(B147,[1]Sheet0!$A$1:$B$65536,2,0)</f>
        <v>1520031843</v>
      </c>
      <c r="D147" s="7" t="s">
        <v>122</v>
      </c>
      <c r="E147" s="7" t="s">
        <v>108</v>
      </c>
    </row>
    <row r="148" customHeight="1" spans="1:5">
      <c r="A148" s="5">
        <v>145</v>
      </c>
      <c r="B148" s="7" t="s">
        <v>218</v>
      </c>
      <c r="C148" s="6" t="str">
        <f>VLOOKUP(B148,[1]Sheet0!$A$1:$B$65536,2,0)</f>
        <v>1720031168</v>
      </c>
      <c r="D148" s="8" t="s">
        <v>219</v>
      </c>
      <c r="E148" s="7" t="s">
        <v>108</v>
      </c>
    </row>
    <row r="149" customHeight="1" spans="1:5">
      <c r="A149" s="5">
        <v>146</v>
      </c>
      <c r="B149" s="7" t="s">
        <v>220</v>
      </c>
      <c r="C149" s="6" t="str">
        <f>VLOOKUP(B149,[1]Sheet0!$A$1:$B$65536,2,0)</f>
        <v>1720031156</v>
      </c>
      <c r="D149" s="7" t="s">
        <v>122</v>
      </c>
      <c r="E149" s="7" t="s">
        <v>108</v>
      </c>
    </row>
    <row r="150" customHeight="1" spans="1:5">
      <c r="A150" s="5">
        <v>147</v>
      </c>
      <c r="B150" s="7" t="s">
        <v>221</v>
      </c>
      <c r="C150" s="6" t="str">
        <f>VLOOKUP(B150,[1]Sheet0!$A$1:$B$65536,2,0)</f>
        <v>1720031172</v>
      </c>
      <c r="D150" s="8" t="s">
        <v>222</v>
      </c>
      <c r="E150" s="7" t="s">
        <v>108</v>
      </c>
    </row>
    <row r="151" customHeight="1" spans="1:5">
      <c r="A151" s="5">
        <v>148</v>
      </c>
      <c r="B151" s="7" t="s">
        <v>223</v>
      </c>
      <c r="C151" s="6" t="str">
        <f>VLOOKUP(B151,[1]Sheet0!$A$1:$B$65536,2,0)</f>
        <v>1720031149</v>
      </c>
      <c r="D151" s="7" t="s">
        <v>122</v>
      </c>
      <c r="E151" s="7" t="s">
        <v>108</v>
      </c>
    </row>
    <row r="152" customHeight="1" spans="1:5">
      <c r="A152" s="5">
        <v>149</v>
      </c>
      <c r="B152" s="7" t="s">
        <v>224</v>
      </c>
      <c r="C152" s="6" t="str">
        <f>VLOOKUP(B152,[1]Sheet0!$A$1:$B$65536,2,0)</f>
        <v>1720031158</v>
      </c>
      <c r="D152" s="8" t="s">
        <v>222</v>
      </c>
      <c r="E152" s="7" t="s">
        <v>108</v>
      </c>
    </row>
    <row r="153" customHeight="1" spans="1:5">
      <c r="A153" s="5">
        <v>150</v>
      </c>
      <c r="B153" s="7" t="s">
        <v>225</v>
      </c>
      <c r="C153" s="6" t="str">
        <f>VLOOKUP(B153,[1]Sheet0!$A$1:$B$65536,2,0)</f>
        <v>1720031186</v>
      </c>
      <c r="D153" s="7" t="s">
        <v>122</v>
      </c>
      <c r="E153" s="7" t="s">
        <v>108</v>
      </c>
    </row>
    <row r="154" customHeight="1" spans="1:5">
      <c r="A154" s="5">
        <v>151</v>
      </c>
      <c r="B154" s="7" t="s">
        <v>226</v>
      </c>
      <c r="C154" s="6" t="str">
        <f>VLOOKUP(B154,[1]Sheet0!$A$1:$B$65536,2,0)</f>
        <v>1720031162</v>
      </c>
      <c r="D154" s="8" t="s">
        <v>222</v>
      </c>
      <c r="E154" s="7" t="s">
        <v>108</v>
      </c>
    </row>
    <row r="155" customHeight="1" spans="1:5">
      <c r="A155" s="5">
        <v>152</v>
      </c>
      <c r="B155" s="7" t="s">
        <v>227</v>
      </c>
      <c r="C155" s="6" t="str">
        <f>VLOOKUP(B155,[1]Sheet0!$A$1:$B$65536,2,0)</f>
        <v>1720031178</v>
      </c>
      <c r="D155" s="8" t="s">
        <v>222</v>
      </c>
      <c r="E155" s="7" t="s">
        <v>108</v>
      </c>
    </row>
    <row r="156" customHeight="1" spans="1:5">
      <c r="A156" s="5">
        <v>153</v>
      </c>
      <c r="B156" s="7" t="s">
        <v>228</v>
      </c>
      <c r="C156" s="6" t="str">
        <f>VLOOKUP(B156,[1]Sheet0!$A$1:$B$65536,2,0)</f>
        <v>1720031155</v>
      </c>
      <c r="D156" s="7" t="s">
        <v>122</v>
      </c>
      <c r="E156" s="7" t="s">
        <v>108</v>
      </c>
    </row>
    <row r="157" customHeight="1" spans="1:5">
      <c r="A157" s="5">
        <v>154</v>
      </c>
      <c r="B157" s="7" t="s">
        <v>229</v>
      </c>
      <c r="C157" s="6" t="str">
        <f>VLOOKUP(B157,[1]Sheet0!$A$1:$B$65536,2,0)</f>
        <v>1720031175</v>
      </c>
      <c r="D157" s="8" t="s">
        <v>222</v>
      </c>
      <c r="E157" s="7" t="s">
        <v>108</v>
      </c>
    </row>
    <row r="158" customHeight="1" spans="1:5">
      <c r="A158" s="5">
        <v>155</v>
      </c>
      <c r="B158" s="7" t="s">
        <v>230</v>
      </c>
      <c r="C158" s="6" t="str">
        <f>VLOOKUP(B158,[1]Sheet0!$A$1:$B$65536,2,0)</f>
        <v>1720031174</v>
      </c>
      <c r="D158" s="7" t="s">
        <v>122</v>
      </c>
      <c r="E158" s="7" t="s">
        <v>108</v>
      </c>
    </row>
    <row r="159" customHeight="1" spans="1:5">
      <c r="A159" s="5">
        <v>156</v>
      </c>
      <c r="B159" s="7" t="s">
        <v>231</v>
      </c>
      <c r="C159" s="6" t="str">
        <f>VLOOKUP(B159,[1]Sheet0!$A$1:$B$65536,2,0)</f>
        <v>1720031190</v>
      </c>
      <c r="D159" s="8" t="s">
        <v>222</v>
      </c>
      <c r="E159" s="7" t="s">
        <v>108</v>
      </c>
    </row>
    <row r="160" customHeight="1" spans="1:5">
      <c r="A160" s="5">
        <v>157</v>
      </c>
      <c r="B160" s="7" t="s">
        <v>232</v>
      </c>
      <c r="C160" s="6" t="str">
        <f>VLOOKUP(B160,[1]Sheet0!$A$1:$B$65536,2,0)</f>
        <v>1820030318</v>
      </c>
      <c r="D160" s="7" t="s">
        <v>233</v>
      </c>
      <c r="E160" s="7" t="s">
        <v>108</v>
      </c>
    </row>
    <row r="161" customHeight="1" spans="1:5">
      <c r="A161" s="5">
        <v>158</v>
      </c>
      <c r="B161" s="7" t="s">
        <v>234</v>
      </c>
      <c r="C161" s="6" t="str">
        <f>VLOOKUP(B161,[1]Sheet0!$A$1:$B$65536,2,0)</f>
        <v>1820030328</v>
      </c>
      <c r="D161" s="7" t="s">
        <v>233</v>
      </c>
      <c r="E161" s="7" t="s">
        <v>108</v>
      </c>
    </row>
    <row r="162" customHeight="1" spans="1:5">
      <c r="A162" s="5">
        <v>159</v>
      </c>
      <c r="B162" s="7" t="s">
        <v>235</v>
      </c>
      <c r="C162" s="6" t="str">
        <f>VLOOKUP(B162,[1]Sheet0!$A$1:$B$65536,2,0)</f>
        <v>1820030329</v>
      </c>
      <c r="D162" s="7" t="s">
        <v>233</v>
      </c>
      <c r="E162" s="7" t="s">
        <v>108</v>
      </c>
    </row>
    <row r="163" customHeight="1" spans="1:5">
      <c r="A163" s="5">
        <v>160</v>
      </c>
      <c r="B163" s="7" t="s">
        <v>236</v>
      </c>
      <c r="C163" s="6" t="str">
        <f>VLOOKUP(B163,[1]Sheet0!$A$1:$B$65536,2,0)</f>
        <v>1620031721</v>
      </c>
      <c r="D163" s="7" t="s">
        <v>233</v>
      </c>
      <c r="E163" s="7" t="s">
        <v>108</v>
      </c>
    </row>
    <row r="164" customHeight="1" spans="1:5">
      <c r="A164" s="5">
        <v>161</v>
      </c>
      <c r="B164" s="7" t="s">
        <v>237</v>
      </c>
      <c r="C164" s="6" t="str">
        <f>VLOOKUP(B164,[1]Sheet0!$A$1:$B$65536,2,0)</f>
        <v>1820030330</v>
      </c>
      <c r="D164" s="7" t="s">
        <v>233</v>
      </c>
      <c r="E164" s="7" t="s">
        <v>108</v>
      </c>
    </row>
    <row r="165" customHeight="1" spans="1:5">
      <c r="A165" s="5">
        <v>162</v>
      </c>
      <c r="B165" s="7" t="s">
        <v>238</v>
      </c>
      <c r="C165" s="6" t="str">
        <f>VLOOKUP(B165,[1]Sheet0!$A$1:$B$65536,2,0)</f>
        <v>1820030315</v>
      </c>
      <c r="D165" s="7" t="s">
        <v>233</v>
      </c>
      <c r="E165" s="7" t="s">
        <v>108</v>
      </c>
    </row>
    <row r="166" customHeight="1" spans="1:5">
      <c r="A166" s="5">
        <v>163</v>
      </c>
      <c r="B166" s="7" t="s">
        <v>239</v>
      </c>
      <c r="C166" s="6" t="str">
        <f>VLOOKUP(B166,[1]Sheet0!$A$1:$B$65536,2,0)</f>
        <v>1820030298</v>
      </c>
      <c r="D166" s="7" t="s">
        <v>233</v>
      </c>
      <c r="E166" s="7" t="s">
        <v>108</v>
      </c>
    </row>
    <row r="167" customHeight="1" spans="1:5">
      <c r="A167" s="5">
        <v>164</v>
      </c>
      <c r="B167" s="7" t="s">
        <v>240</v>
      </c>
      <c r="C167" s="6" t="str">
        <f>VLOOKUP(B167,[1]Sheet0!$A$1:$B$65536,2,0)</f>
        <v>1820030316</v>
      </c>
      <c r="D167" s="7" t="s">
        <v>233</v>
      </c>
      <c r="E167" s="7" t="s">
        <v>108</v>
      </c>
    </row>
    <row r="168" customHeight="1" spans="1:5">
      <c r="A168" s="5">
        <v>165</v>
      </c>
      <c r="B168" s="7" t="s">
        <v>241</v>
      </c>
      <c r="C168" s="6" t="str">
        <f>VLOOKUP(B168,[1]Sheet0!$A$1:$B$65536,2,0)</f>
        <v>1820030297</v>
      </c>
      <c r="D168" s="7" t="s">
        <v>233</v>
      </c>
      <c r="E168" s="7" t="s">
        <v>108</v>
      </c>
    </row>
    <row r="169" customHeight="1" spans="1:5">
      <c r="A169" s="5">
        <v>166</v>
      </c>
      <c r="B169" s="7" t="s">
        <v>242</v>
      </c>
      <c r="C169" s="6" t="str">
        <f>VLOOKUP(B169,[1]Sheet0!$A$1:$B$65536,2,0)</f>
        <v>1820030317</v>
      </c>
      <c r="D169" s="7" t="s">
        <v>233</v>
      </c>
      <c r="E169" s="7" t="s">
        <v>108</v>
      </c>
    </row>
    <row r="170" customHeight="1" spans="1:5">
      <c r="A170" s="5">
        <v>167</v>
      </c>
      <c r="B170" s="7" t="s">
        <v>243</v>
      </c>
      <c r="C170" s="6" t="str">
        <f>VLOOKUP(B170,[1]Sheet0!$A$1:$B$65536,2,0)</f>
        <v>1820030333</v>
      </c>
      <c r="D170" s="7" t="s">
        <v>233</v>
      </c>
      <c r="E170" s="7" t="s">
        <v>108</v>
      </c>
    </row>
    <row r="171" customHeight="1" spans="1:5">
      <c r="A171" s="5">
        <v>168</v>
      </c>
      <c r="B171" s="7" t="s">
        <v>244</v>
      </c>
      <c r="C171" s="6" t="str">
        <f>VLOOKUP(B171,[1]Sheet0!$A$1:$B$65536,2,0)</f>
        <v>1820030332</v>
      </c>
      <c r="D171" s="7" t="s">
        <v>233</v>
      </c>
      <c r="E171" s="7" t="s">
        <v>108</v>
      </c>
    </row>
    <row r="172" customHeight="1" spans="1:5">
      <c r="A172" s="5">
        <v>169</v>
      </c>
      <c r="B172" s="7" t="s">
        <v>245</v>
      </c>
      <c r="C172" s="6" t="str">
        <f>VLOOKUP(B172,[1]Sheet0!$A$1:$B$65536,2,0)</f>
        <v>1820030312</v>
      </c>
      <c r="D172" s="7" t="s">
        <v>233</v>
      </c>
      <c r="E172" s="7" t="s">
        <v>108</v>
      </c>
    </row>
    <row r="173" customHeight="1" spans="1:5">
      <c r="A173" s="5">
        <v>170</v>
      </c>
      <c r="B173" s="7" t="s">
        <v>246</v>
      </c>
      <c r="C173" s="6" t="str">
        <f>VLOOKUP(B173,[1]Sheet0!$A$1:$B$65536,2,0)</f>
        <v>1820030311</v>
      </c>
      <c r="D173" s="7" t="s">
        <v>233</v>
      </c>
      <c r="E173" s="7" t="s">
        <v>108</v>
      </c>
    </row>
    <row r="174" customHeight="1" spans="1:5">
      <c r="A174" s="5">
        <v>171</v>
      </c>
      <c r="B174" s="7" t="s">
        <v>247</v>
      </c>
      <c r="C174" s="6" t="str">
        <f>VLOOKUP(B174,[1]Sheet0!$A$1:$B$65536,2,0)</f>
        <v>1820030301</v>
      </c>
      <c r="D174" s="7" t="s">
        <v>233</v>
      </c>
      <c r="E174" s="7" t="s">
        <v>108</v>
      </c>
    </row>
    <row r="175" customHeight="1" spans="1:5">
      <c r="A175" s="5">
        <v>172</v>
      </c>
      <c r="B175" s="7" t="s">
        <v>248</v>
      </c>
      <c r="C175" s="6" t="str">
        <f>VLOOKUP(B175,[1]Sheet0!$A$1:$B$65536,2,0)</f>
        <v>1820030296</v>
      </c>
      <c r="D175" s="7" t="s">
        <v>233</v>
      </c>
      <c r="E175" s="7" t="s">
        <v>108</v>
      </c>
    </row>
    <row r="176" customHeight="1" spans="1:5">
      <c r="A176" s="5">
        <v>173</v>
      </c>
      <c r="B176" s="12" t="s">
        <v>249</v>
      </c>
      <c r="C176" s="6" t="str">
        <f>VLOOKUP(B176,[1]Sheet0!$A$1:$B$65536,2,0)</f>
        <v>1820031571</v>
      </c>
      <c r="D176" s="12" t="s">
        <v>250</v>
      </c>
      <c r="E176" s="7" t="s">
        <v>108</v>
      </c>
    </row>
    <row r="177" customHeight="1" spans="1:5">
      <c r="A177" s="5">
        <v>174</v>
      </c>
      <c r="B177" s="12" t="s">
        <v>251</v>
      </c>
      <c r="C177" s="6" t="str">
        <f>VLOOKUP(B177,[1]Sheet0!$A$1:$B$65536,2,0)</f>
        <v>1820031572</v>
      </c>
      <c r="D177" s="12" t="s">
        <v>250</v>
      </c>
      <c r="E177" s="7" t="s">
        <v>108</v>
      </c>
    </row>
    <row r="178" customHeight="1" spans="1:5">
      <c r="A178" s="5">
        <v>175</v>
      </c>
      <c r="B178" s="12" t="s">
        <v>252</v>
      </c>
      <c r="C178" s="6">
        <v>1820031574</v>
      </c>
      <c r="D178" s="12" t="s">
        <v>250</v>
      </c>
      <c r="E178" s="7" t="s">
        <v>108</v>
      </c>
    </row>
    <row r="179" customHeight="1" spans="1:5">
      <c r="A179" s="5">
        <v>176</v>
      </c>
      <c r="B179" s="12" t="s">
        <v>253</v>
      </c>
      <c r="C179" s="6" t="str">
        <f>VLOOKUP(B179,[1]Sheet0!$A$1:$B$65536,2,0)</f>
        <v>1820031575</v>
      </c>
      <c r="D179" s="12" t="s">
        <v>250</v>
      </c>
      <c r="E179" s="7" t="s">
        <v>108</v>
      </c>
    </row>
    <row r="180" customHeight="1" spans="1:5">
      <c r="A180" s="5">
        <v>177</v>
      </c>
      <c r="B180" s="12" t="s">
        <v>254</v>
      </c>
      <c r="C180" s="6" t="str">
        <f>VLOOKUP(B180,[1]Sheet0!$A$1:$B$65536,2,0)</f>
        <v>1820031576</v>
      </c>
      <c r="D180" s="12" t="s">
        <v>250</v>
      </c>
      <c r="E180" s="7" t="s">
        <v>108</v>
      </c>
    </row>
    <row r="181" customHeight="1" spans="1:5">
      <c r="A181" s="5">
        <v>178</v>
      </c>
      <c r="B181" s="12" t="s">
        <v>255</v>
      </c>
      <c r="C181" s="6" t="str">
        <f>VLOOKUP(B181,[1]Sheet0!$A$1:$B$65536,2,0)</f>
        <v>1820031578</v>
      </c>
      <c r="D181" s="12" t="s">
        <v>250</v>
      </c>
      <c r="E181" s="7" t="s">
        <v>108</v>
      </c>
    </row>
    <row r="182" customHeight="1" spans="1:5">
      <c r="A182" s="5">
        <v>179</v>
      </c>
      <c r="B182" s="12" t="s">
        <v>256</v>
      </c>
      <c r="C182" s="6" t="str">
        <f>VLOOKUP(B182,[1]Sheet0!$A$1:$B$65536,2,0)</f>
        <v>1820030374</v>
      </c>
      <c r="D182" s="12" t="s">
        <v>250</v>
      </c>
      <c r="E182" s="7" t="s">
        <v>108</v>
      </c>
    </row>
    <row r="183" customHeight="1" spans="1:5">
      <c r="A183" s="5">
        <v>180</v>
      </c>
      <c r="B183" s="12" t="s">
        <v>257</v>
      </c>
      <c r="C183" s="6" t="str">
        <f>VLOOKUP(B183,[1]Sheet0!$A$1:$B$65536,2,0)</f>
        <v>1820031580</v>
      </c>
      <c r="D183" s="12" t="s">
        <v>250</v>
      </c>
      <c r="E183" s="7" t="s">
        <v>108</v>
      </c>
    </row>
    <row r="184" customHeight="1" spans="1:5">
      <c r="A184" s="5">
        <v>181</v>
      </c>
      <c r="B184" s="12" t="s">
        <v>258</v>
      </c>
      <c r="C184" s="6" t="str">
        <f>VLOOKUP(B184,[1]Sheet0!$A$1:$B$65536,2,0)</f>
        <v>1820031581</v>
      </c>
      <c r="D184" s="12" t="s">
        <v>250</v>
      </c>
      <c r="E184" s="7" t="s">
        <v>108</v>
      </c>
    </row>
    <row r="185" customHeight="1" spans="1:5">
      <c r="A185" s="5">
        <v>182</v>
      </c>
      <c r="B185" s="12" t="s">
        <v>259</v>
      </c>
      <c r="C185" s="6" t="str">
        <f>VLOOKUP(B185,[1]Sheet0!$A$1:$B$65536,2,0)</f>
        <v>1820031582</v>
      </c>
      <c r="D185" s="12" t="s">
        <v>250</v>
      </c>
      <c r="E185" s="7" t="s">
        <v>108</v>
      </c>
    </row>
    <row r="186" customHeight="1" spans="1:5">
      <c r="A186" s="5">
        <v>183</v>
      </c>
      <c r="B186" s="12" t="s">
        <v>260</v>
      </c>
      <c r="C186" s="6" t="str">
        <f>VLOOKUP(B186,[1]Sheet0!$A$1:$B$65536,2,0)</f>
        <v>1820031583</v>
      </c>
      <c r="D186" s="12" t="s">
        <v>250</v>
      </c>
      <c r="E186" s="7" t="s">
        <v>108</v>
      </c>
    </row>
    <row r="187" customHeight="1" spans="1:5">
      <c r="A187" s="5">
        <v>184</v>
      </c>
      <c r="B187" s="12" t="s">
        <v>261</v>
      </c>
      <c r="C187" s="6" t="str">
        <f>VLOOKUP(B187,[1]Sheet0!$A$1:$B$65536,2,0)</f>
        <v>1820031587</v>
      </c>
      <c r="D187" s="12" t="s">
        <v>250</v>
      </c>
      <c r="E187" s="7" t="s">
        <v>108</v>
      </c>
    </row>
    <row r="188" customHeight="1" spans="1:5">
      <c r="A188" s="5">
        <v>185</v>
      </c>
      <c r="B188" s="12" t="s">
        <v>262</v>
      </c>
      <c r="C188" s="6" t="str">
        <f>VLOOKUP(B188,[1]Sheet0!$A$1:$B$65536,2,0)</f>
        <v>1820031588</v>
      </c>
      <c r="D188" s="12" t="s">
        <v>250</v>
      </c>
      <c r="E188" s="7" t="s">
        <v>108</v>
      </c>
    </row>
    <row r="189" customHeight="1" spans="1:5">
      <c r="A189" s="5">
        <v>186</v>
      </c>
      <c r="B189" s="12" t="s">
        <v>263</v>
      </c>
      <c r="C189" s="6" t="str">
        <f>VLOOKUP(B189,[1]Sheet0!$A$1:$B$65536,2,0)</f>
        <v>1820032893</v>
      </c>
      <c r="D189" s="12" t="s">
        <v>250</v>
      </c>
      <c r="E189" s="7" t="s">
        <v>108</v>
      </c>
    </row>
    <row r="190" customHeight="1" spans="1:5">
      <c r="A190" s="5">
        <v>187</v>
      </c>
      <c r="B190" s="12" t="s">
        <v>264</v>
      </c>
      <c r="C190" s="6" t="str">
        <f>VLOOKUP(B190,[1]Sheet0!$A$1:$B$65536,2,0)</f>
        <v>1820031590</v>
      </c>
      <c r="D190" s="12" t="s">
        <v>250</v>
      </c>
      <c r="E190" s="7" t="s">
        <v>108</v>
      </c>
    </row>
    <row r="191" customHeight="1" spans="1:5">
      <c r="A191" s="5">
        <v>188</v>
      </c>
      <c r="B191" s="12" t="s">
        <v>265</v>
      </c>
      <c r="C191" s="6" t="str">
        <f>VLOOKUP(B191,[1]Sheet0!$A$1:$B$65536,2,0)</f>
        <v>1820031591</v>
      </c>
      <c r="D191" s="12" t="s">
        <v>250</v>
      </c>
      <c r="E191" s="7" t="s">
        <v>108</v>
      </c>
    </row>
    <row r="192" customHeight="1" spans="1:5">
      <c r="A192" s="5">
        <v>189</v>
      </c>
      <c r="B192" s="12" t="s">
        <v>266</v>
      </c>
      <c r="C192" s="6" t="str">
        <f>VLOOKUP(B192,[1]Sheet0!$A$1:$B$65536,2,0)</f>
        <v>1820031593</v>
      </c>
      <c r="D192" s="12" t="s">
        <v>250</v>
      </c>
      <c r="E192" s="7" t="s">
        <v>108</v>
      </c>
    </row>
    <row r="193" customHeight="1" spans="1:5">
      <c r="A193" s="5">
        <v>190</v>
      </c>
      <c r="B193" s="12" t="s">
        <v>267</v>
      </c>
      <c r="C193" s="6" t="str">
        <f>VLOOKUP(B193,[1]Sheet0!$A$1:$B$65536,2,0)</f>
        <v>1820031594</v>
      </c>
      <c r="D193" s="12" t="s">
        <v>250</v>
      </c>
      <c r="E193" s="7" t="s">
        <v>108</v>
      </c>
    </row>
    <row r="194" customHeight="1" spans="1:5">
      <c r="A194" s="5">
        <v>191</v>
      </c>
      <c r="B194" s="12" t="s">
        <v>268</v>
      </c>
      <c r="C194" s="6" t="str">
        <f>VLOOKUP(B194,[1]Sheet0!$A$1:$B$65536,2,0)</f>
        <v>1820031595</v>
      </c>
      <c r="D194" s="12" t="s">
        <v>250</v>
      </c>
      <c r="E194" s="7" t="s">
        <v>108</v>
      </c>
    </row>
    <row r="195" customHeight="1" spans="1:5">
      <c r="A195" s="5">
        <v>192</v>
      </c>
      <c r="B195" s="12" t="s">
        <v>269</v>
      </c>
      <c r="C195" s="6" t="str">
        <f>VLOOKUP(B195,[1]Sheet0!$A$1:$B$65536,2,0)</f>
        <v>1820031596</v>
      </c>
      <c r="D195" s="12" t="s">
        <v>250</v>
      </c>
      <c r="E195" s="7" t="s">
        <v>108</v>
      </c>
    </row>
    <row r="196" customHeight="1" spans="1:5">
      <c r="A196" s="5">
        <v>193</v>
      </c>
      <c r="B196" s="12" t="s">
        <v>270</v>
      </c>
      <c r="C196" s="6" t="str">
        <f>VLOOKUP(B196,[1]Sheet0!$A$1:$B$65536,2,0)</f>
        <v>1820031597</v>
      </c>
      <c r="D196" s="12" t="s">
        <v>250</v>
      </c>
      <c r="E196" s="7" t="s">
        <v>108</v>
      </c>
    </row>
    <row r="197" customHeight="1" spans="1:5">
      <c r="A197" s="5">
        <v>194</v>
      </c>
      <c r="B197" s="12" t="s">
        <v>271</v>
      </c>
      <c r="C197" s="6" t="str">
        <f>VLOOKUP(B197,[1]Sheet0!$A$1:$B$65536,2,0)</f>
        <v>1820031598</v>
      </c>
      <c r="D197" s="12" t="s">
        <v>250</v>
      </c>
      <c r="E197" s="7" t="s">
        <v>108</v>
      </c>
    </row>
    <row r="198" customHeight="1" spans="1:5">
      <c r="A198" s="5">
        <v>195</v>
      </c>
      <c r="B198" s="12" t="s">
        <v>272</v>
      </c>
      <c r="C198" s="6" t="str">
        <f>VLOOKUP(B198,[1]Sheet0!$A$1:$B$65536,2,0)</f>
        <v>1820031599</v>
      </c>
      <c r="D198" s="12" t="s">
        <v>250</v>
      </c>
      <c r="E198" s="7" t="s">
        <v>108</v>
      </c>
    </row>
    <row r="199" customHeight="1" spans="1:5">
      <c r="A199" s="5">
        <v>196</v>
      </c>
      <c r="B199" s="12" t="s">
        <v>273</v>
      </c>
      <c r="C199" s="6" t="str">
        <f>VLOOKUP(B199,[1]Sheet0!$A$1:$B$65536,2,0)</f>
        <v>1820031600</v>
      </c>
      <c r="D199" s="12" t="s">
        <v>250</v>
      </c>
      <c r="E199" s="7" t="s">
        <v>108</v>
      </c>
    </row>
    <row r="200" customHeight="1" spans="1:5">
      <c r="A200" s="5">
        <v>197</v>
      </c>
      <c r="B200" s="12" t="s">
        <v>274</v>
      </c>
      <c r="C200" s="6" t="str">
        <f>VLOOKUP(B200,[1]Sheet0!$A$1:$B$65536,2,0)</f>
        <v>1720030350</v>
      </c>
      <c r="D200" s="12" t="s">
        <v>250</v>
      </c>
      <c r="E200" s="7" t="s">
        <v>108</v>
      </c>
    </row>
    <row r="201" customHeight="1" spans="1:5">
      <c r="A201" s="5">
        <v>198</v>
      </c>
      <c r="B201" s="12" t="s">
        <v>275</v>
      </c>
      <c r="C201" s="6" t="str">
        <f>VLOOKUP(B201,[1]Sheet0!$A$1:$B$65536,2,0)</f>
        <v>1820031602</v>
      </c>
      <c r="D201" s="12" t="s">
        <v>250</v>
      </c>
      <c r="E201" s="7" t="s">
        <v>108</v>
      </c>
    </row>
    <row r="202" customHeight="1" spans="1:5">
      <c r="A202" s="5">
        <v>199</v>
      </c>
      <c r="B202" s="12" t="s">
        <v>276</v>
      </c>
      <c r="C202" s="6">
        <v>1820031603</v>
      </c>
      <c r="D202" s="12" t="s">
        <v>250</v>
      </c>
      <c r="E202" s="7" t="s">
        <v>108</v>
      </c>
    </row>
    <row r="203" customHeight="1" spans="1:5">
      <c r="A203" s="5">
        <v>200</v>
      </c>
      <c r="B203" s="12" t="s">
        <v>277</v>
      </c>
      <c r="C203" s="6" t="str">
        <f>VLOOKUP(B203,[1]Sheet0!$A$1:$B$65536,2,0)</f>
        <v>1820031604</v>
      </c>
      <c r="D203" s="12" t="s">
        <v>250</v>
      </c>
      <c r="E203" s="7" t="s">
        <v>108</v>
      </c>
    </row>
    <row r="204" customHeight="1" spans="1:5">
      <c r="A204" s="5">
        <v>201</v>
      </c>
      <c r="B204" s="12" t="s">
        <v>278</v>
      </c>
      <c r="C204" s="6" t="str">
        <f>VLOOKUP(B204,[1]Sheet0!$A$1:$B$65536,2,0)</f>
        <v>1820031605</v>
      </c>
      <c r="D204" s="12" t="s">
        <v>250</v>
      </c>
      <c r="E204" s="7" t="s">
        <v>108</v>
      </c>
    </row>
    <row r="205" customHeight="1" spans="1:5">
      <c r="A205" s="5">
        <v>202</v>
      </c>
      <c r="B205" s="12" t="s">
        <v>279</v>
      </c>
      <c r="C205" s="6" t="str">
        <f>VLOOKUP(B205,[1]Sheet0!$A$1:$B$65536,2,0)</f>
        <v>1820031606</v>
      </c>
      <c r="D205" s="12" t="s">
        <v>250</v>
      </c>
      <c r="E205" s="7" t="s">
        <v>108</v>
      </c>
    </row>
    <row r="206" customHeight="1" spans="1:5">
      <c r="A206" s="5">
        <v>203</v>
      </c>
      <c r="B206" s="12" t="s">
        <v>280</v>
      </c>
      <c r="C206" s="6" t="str">
        <f>VLOOKUP(B206,[1]Sheet0!$A$1:$B$65536,2,0)</f>
        <v>1820031607</v>
      </c>
      <c r="D206" s="12" t="s">
        <v>250</v>
      </c>
      <c r="E206" s="7" t="s">
        <v>108</v>
      </c>
    </row>
    <row r="207" customHeight="1" spans="1:5">
      <c r="A207" s="5">
        <v>204</v>
      </c>
      <c r="B207" s="12" t="s">
        <v>281</v>
      </c>
      <c r="C207" s="6" t="str">
        <f>VLOOKUP(B207,[1]Sheet0!$A$1:$B$65536,2,0)</f>
        <v>1820031608</v>
      </c>
      <c r="D207" s="12" t="s">
        <v>250</v>
      </c>
      <c r="E207" s="7" t="s">
        <v>108</v>
      </c>
    </row>
    <row r="208" customHeight="1" spans="1:5">
      <c r="A208" s="5">
        <v>205</v>
      </c>
      <c r="B208" s="12" t="s">
        <v>282</v>
      </c>
      <c r="C208" s="6" t="str">
        <f>VLOOKUP(B208,[1]Sheet0!$A$1:$B$65536,2,0)</f>
        <v>1820031609</v>
      </c>
      <c r="D208" s="12" t="s">
        <v>250</v>
      </c>
      <c r="E208" s="7" t="s">
        <v>108</v>
      </c>
    </row>
    <row r="209" customHeight="1" spans="1:5">
      <c r="A209" s="5">
        <v>206</v>
      </c>
      <c r="B209" s="12" t="s">
        <v>283</v>
      </c>
      <c r="C209" s="6" t="str">
        <f>VLOOKUP(B209,[1]Sheet0!$A$1:$B$65536,2,0)</f>
        <v>1820031610</v>
      </c>
      <c r="D209" s="12" t="s">
        <v>250</v>
      </c>
      <c r="E209" s="7" t="s">
        <v>108</v>
      </c>
    </row>
    <row r="210" customHeight="1" spans="1:5">
      <c r="A210" s="5">
        <v>207</v>
      </c>
      <c r="B210" s="12" t="s">
        <v>284</v>
      </c>
      <c r="C210" s="6" t="str">
        <f>VLOOKUP(B210,[1]Sheet0!$A$1:$B$65536,2,0)</f>
        <v>1820031613</v>
      </c>
      <c r="D210" s="12" t="s">
        <v>250</v>
      </c>
      <c r="E210" s="7" t="s">
        <v>108</v>
      </c>
    </row>
    <row r="211" customHeight="1" spans="1:5">
      <c r="A211" s="5">
        <v>208</v>
      </c>
      <c r="B211" s="12" t="s">
        <v>285</v>
      </c>
      <c r="C211" s="6" t="str">
        <f>VLOOKUP(B211,[1]Sheet0!$A$1:$B$65536,2,0)</f>
        <v>1820031614</v>
      </c>
      <c r="D211" s="12" t="s">
        <v>250</v>
      </c>
      <c r="E211" s="7" t="s">
        <v>108</v>
      </c>
    </row>
    <row r="212" customHeight="1" spans="1:5">
      <c r="A212" s="5">
        <v>209</v>
      </c>
      <c r="B212" s="12" t="s">
        <v>286</v>
      </c>
      <c r="C212" s="6" t="str">
        <f>VLOOKUP(B212,[1]Sheet0!$A$1:$B$65536,2,0)</f>
        <v>1820031615</v>
      </c>
      <c r="D212" s="12" t="s">
        <v>250</v>
      </c>
      <c r="E212" s="7" t="s">
        <v>108</v>
      </c>
    </row>
    <row r="213" customHeight="1" spans="1:5">
      <c r="A213" s="5">
        <v>210</v>
      </c>
      <c r="B213" s="12" t="s">
        <v>287</v>
      </c>
      <c r="C213" s="6" t="str">
        <f>VLOOKUP(B213,[1]Sheet0!$A$1:$B$65536,2,0)</f>
        <v>1820031616</v>
      </c>
      <c r="D213" s="12" t="s">
        <v>250</v>
      </c>
      <c r="E213" s="7" t="s">
        <v>108</v>
      </c>
    </row>
    <row r="214" customHeight="1" spans="1:5">
      <c r="A214" s="5">
        <v>211</v>
      </c>
      <c r="B214" s="12" t="s">
        <v>288</v>
      </c>
      <c r="C214" s="6" t="str">
        <f>VLOOKUP(B214,[1]Sheet0!$A$1:$B$65536,2,0)</f>
        <v>1820031617</v>
      </c>
      <c r="D214" s="12" t="s">
        <v>250</v>
      </c>
      <c r="E214" s="7" t="s">
        <v>108</v>
      </c>
    </row>
    <row r="215" customHeight="1" spans="1:5">
      <c r="A215" s="5">
        <v>212</v>
      </c>
      <c r="B215" s="12" t="s">
        <v>289</v>
      </c>
      <c r="C215" s="6" t="str">
        <f>VLOOKUP(B215,[1]Sheet0!$A$1:$B$65536,2,0)</f>
        <v>1820031618</v>
      </c>
      <c r="D215" s="12" t="s">
        <v>250</v>
      </c>
      <c r="E215" s="7" t="s">
        <v>108</v>
      </c>
    </row>
    <row r="216" customHeight="1" spans="1:5">
      <c r="A216" s="5">
        <v>213</v>
      </c>
      <c r="B216" s="12" t="s">
        <v>290</v>
      </c>
      <c r="C216" s="6" t="str">
        <f>VLOOKUP(B216,[1]Sheet0!$A$1:$B$65536,2,0)</f>
        <v>1820031619</v>
      </c>
      <c r="D216" s="12" t="s">
        <v>250</v>
      </c>
      <c r="E216" s="7" t="s">
        <v>108</v>
      </c>
    </row>
    <row r="217" customHeight="1" spans="1:5">
      <c r="A217" s="5">
        <v>214</v>
      </c>
      <c r="B217" s="12" t="s">
        <v>291</v>
      </c>
      <c r="C217" s="6" t="str">
        <f>VLOOKUP(B217,[1]Sheet0!$A$1:$B$65536,2,0)</f>
        <v>1820031620</v>
      </c>
      <c r="D217" s="12" t="s">
        <v>250</v>
      </c>
      <c r="E217" s="7" t="s">
        <v>108</v>
      </c>
    </row>
    <row r="218" customHeight="1" spans="1:5">
      <c r="A218" s="5">
        <v>215</v>
      </c>
      <c r="B218" s="12" t="s">
        <v>292</v>
      </c>
      <c r="C218" s="6" t="str">
        <f>VLOOKUP(B218,[1]Sheet0!$A$1:$B$65536,2,0)</f>
        <v>1820032745</v>
      </c>
      <c r="D218" s="12" t="s">
        <v>293</v>
      </c>
      <c r="E218" s="7" t="s">
        <v>108</v>
      </c>
    </row>
    <row r="219" customHeight="1" spans="1:5">
      <c r="A219" s="5">
        <v>216</v>
      </c>
      <c r="B219" s="12" t="s">
        <v>294</v>
      </c>
      <c r="C219" s="6" t="str">
        <f>VLOOKUP(B219,[1]Sheet0!$A$1:$B$65536,2,0)</f>
        <v>1820032763</v>
      </c>
      <c r="D219" s="12" t="s">
        <v>293</v>
      </c>
      <c r="E219" s="7" t="s">
        <v>108</v>
      </c>
    </row>
    <row r="220" customHeight="1" spans="1:5">
      <c r="A220" s="5">
        <v>217</v>
      </c>
      <c r="B220" s="12" t="s">
        <v>295</v>
      </c>
      <c r="C220" s="6" t="str">
        <f>VLOOKUP(B220,[1]Sheet0!$A$1:$B$65536,2,0)</f>
        <v>1820032741</v>
      </c>
      <c r="D220" s="12" t="s">
        <v>293</v>
      </c>
      <c r="E220" s="7" t="s">
        <v>108</v>
      </c>
    </row>
    <row r="221" customHeight="1" spans="1:5">
      <c r="A221" s="5">
        <v>218</v>
      </c>
      <c r="B221" s="12" t="s">
        <v>296</v>
      </c>
      <c r="C221" s="6" t="str">
        <f>VLOOKUP(B221,[1]Sheet0!$A$1:$B$65536,2,0)</f>
        <v>1820032761</v>
      </c>
      <c r="D221" s="12" t="s">
        <v>293</v>
      </c>
      <c r="E221" s="7" t="s">
        <v>108</v>
      </c>
    </row>
    <row r="222" customHeight="1" spans="1:5">
      <c r="A222" s="5">
        <v>219</v>
      </c>
      <c r="B222" s="12" t="s">
        <v>297</v>
      </c>
      <c r="C222" s="6" t="str">
        <f>VLOOKUP(B222,[1]Sheet0!$A$1:$B$65536,2,0)</f>
        <v>1820032751</v>
      </c>
      <c r="D222" s="12" t="s">
        <v>293</v>
      </c>
      <c r="E222" s="7" t="s">
        <v>108</v>
      </c>
    </row>
    <row r="223" customHeight="1" spans="1:5">
      <c r="A223" s="5">
        <v>220</v>
      </c>
      <c r="B223" s="12" t="s">
        <v>298</v>
      </c>
      <c r="C223" s="6">
        <v>1820032750</v>
      </c>
      <c r="D223" s="12" t="s">
        <v>293</v>
      </c>
      <c r="E223" s="7" t="s">
        <v>108</v>
      </c>
    </row>
    <row r="224" customHeight="1" spans="1:5">
      <c r="A224" s="5">
        <v>221</v>
      </c>
      <c r="B224" s="12" t="s">
        <v>299</v>
      </c>
      <c r="C224" s="6" t="str">
        <f>VLOOKUP(B224,[1]Sheet0!$A$1:$B$65536,2,0)</f>
        <v>1820032748</v>
      </c>
      <c r="D224" s="12" t="s">
        <v>293</v>
      </c>
      <c r="E224" s="7" t="s">
        <v>108</v>
      </c>
    </row>
    <row r="225" customHeight="1" spans="1:5">
      <c r="A225" s="5">
        <v>222</v>
      </c>
      <c r="B225" s="12" t="s">
        <v>300</v>
      </c>
      <c r="C225" s="6" t="str">
        <f>VLOOKUP(B225,[1]Sheet0!$A$1:$B$65536,2,0)</f>
        <v>1820032749</v>
      </c>
      <c r="D225" s="12" t="s">
        <v>293</v>
      </c>
      <c r="E225" s="7" t="s">
        <v>108</v>
      </c>
    </row>
    <row r="226" customHeight="1" spans="1:5">
      <c r="A226" s="5">
        <v>223</v>
      </c>
      <c r="B226" s="12" t="s">
        <v>301</v>
      </c>
      <c r="C226" s="6" t="str">
        <f>VLOOKUP(B226,[1]Sheet0!$A$1:$B$65536,2,0)</f>
        <v>1820032760</v>
      </c>
      <c r="D226" s="12" t="s">
        <v>293</v>
      </c>
      <c r="E226" s="7" t="s">
        <v>108</v>
      </c>
    </row>
    <row r="227" customHeight="1" spans="1:5">
      <c r="A227" s="5">
        <v>224</v>
      </c>
      <c r="B227" s="12" t="s">
        <v>302</v>
      </c>
      <c r="C227" s="6">
        <v>1820032754</v>
      </c>
      <c r="D227" s="12" t="s">
        <v>293</v>
      </c>
      <c r="E227" s="7" t="s">
        <v>108</v>
      </c>
    </row>
    <row r="228" customHeight="1" spans="1:5">
      <c r="A228" s="5">
        <v>225</v>
      </c>
      <c r="B228" s="12" t="s">
        <v>303</v>
      </c>
      <c r="C228" s="6" t="str">
        <f>VLOOKUP(B228,[1]Sheet0!$A$1:$B$65536,2,0)</f>
        <v>1820032755</v>
      </c>
      <c r="D228" s="12" t="s">
        <v>293</v>
      </c>
      <c r="E228" s="7" t="s">
        <v>108</v>
      </c>
    </row>
    <row r="229" customHeight="1" spans="1:5">
      <c r="A229" s="5">
        <v>226</v>
      </c>
      <c r="B229" s="12" t="s">
        <v>304</v>
      </c>
      <c r="C229" s="6" t="str">
        <f>VLOOKUP(B229,[1]Sheet0!$A$1:$B$65536,2,0)</f>
        <v>1820032753</v>
      </c>
      <c r="D229" s="12" t="s">
        <v>293</v>
      </c>
      <c r="E229" s="7" t="s">
        <v>108</v>
      </c>
    </row>
    <row r="230" customHeight="1" spans="1:5">
      <c r="A230" s="5">
        <v>227</v>
      </c>
      <c r="B230" s="12" t="s">
        <v>305</v>
      </c>
      <c r="C230" s="6" t="str">
        <f>VLOOKUP(B230,[1]Sheet0!$A$1:$B$65536,2,0)</f>
        <v>1820032762</v>
      </c>
      <c r="D230" s="12" t="s">
        <v>293</v>
      </c>
      <c r="E230" s="7" t="s">
        <v>108</v>
      </c>
    </row>
    <row r="231" customHeight="1" spans="1:5">
      <c r="A231" s="5">
        <v>228</v>
      </c>
      <c r="B231" s="12" t="s">
        <v>306</v>
      </c>
      <c r="C231" s="6" t="str">
        <f>VLOOKUP(B231,[1]Sheet0!$A$1:$B$65536,2,0)</f>
        <v>1820032752</v>
      </c>
      <c r="D231" s="12" t="s">
        <v>293</v>
      </c>
      <c r="E231" s="7" t="s">
        <v>108</v>
      </c>
    </row>
    <row r="232" customHeight="1" spans="1:5">
      <c r="A232" s="5">
        <v>229</v>
      </c>
      <c r="B232" s="12" t="s">
        <v>307</v>
      </c>
      <c r="C232" s="6" t="str">
        <f>VLOOKUP(B232,[1]Sheet0!$A$1:$B$65536,2,0)</f>
        <v>1820032790</v>
      </c>
      <c r="D232" s="12" t="s">
        <v>293</v>
      </c>
      <c r="E232" s="7" t="s">
        <v>108</v>
      </c>
    </row>
    <row r="233" customHeight="1" spans="1:5">
      <c r="A233" s="5">
        <v>230</v>
      </c>
      <c r="B233" s="12" t="s">
        <v>308</v>
      </c>
      <c r="C233" s="6" t="str">
        <f>VLOOKUP(B233,[1]Sheet0!$A$1:$B$65536,2,0)</f>
        <v>1820032789</v>
      </c>
      <c r="D233" s="12" t="s">
        <v>293</v>
      </c>
      <c r="E233" s="7" t="s">
        <v>108</v>
      </c>
    </row>
    <row r="234" customHeight="1" spans="1:5">
      <c r="A234" s="5">
        <v>231</v>
      </c>
      <c r="B234" s="12" t="s">
        <v>309</v>
      </c>
      <c r="C234" s="6" t="str">
        <f>VLOOKUP(B234,[1]Sheet0!$A$1:$B$65536,2,0)</f>
        <v>1820032788</v>
      </c>
      <c r="D234" s="12" t="s">
        <v>293</v>
      </c>
      <c r="E234" s="7" t="s">
        <v>108</v>
      </c>
    </row>
    <row r="235" customHeight="1" spans="1:5">
      <c r="A235" s="5">
        <v>232</v>
      </c>
      <c r="B235" s="12" t="s">
        <v>310</v>
      </c>
      <c r="C235" s="6" t="str">
        <f>VLOOKUP(B235,[1]Sheet0!$A$1:$B$65536,2,0)</f>
        <v>1820032784</v>
      </c>
      <c r="D235" s="12" t="s">
        <v>293</v>
      </c>
      <c r="E235" s="7" t="s">
        <v>108</v>
      </c>
    </row>
    <row r="236" customHeight="1" spans="1:5">
      <c r="A236" s="5">
        <v>233</v>
      </c>
      <c r="B236" s="12" t="s">
        <v>311</v>
      </c>
      <c r="C236" s="6" t="str">
        <f>VLOOKUP(B236,[1]Sheet0!$A$1:$B$65536,2,0)</f>
        <v>1820032771</v>
      </c>
      <c r="D236" s="12" t="s">
        <v>293</v>
      </c>
      <c r="E236" s="7" t="s">
        <v>108</v>
      </c>
    </row>
    <row r="237" customHeight="1" spans="1:5">
      <c r="A237" s="5">
        <v>234</v>
      </c>
      <c r="B237" s="12" t="s">
        <v>312</v>
      </c>
      <c r="C237" s="6" t="str">
        <f>VLOOKUP(B237,[1]Sheet0!$A$1:$B$65536,2,0)</f>
        <v>1820032742</v>
      </c>
      <c r="D237" s="12" t="s">
        <v>293</v>
      </c>
      <c r="E237" s="7" t="s">
        <v>108</v>
      </c>
    </row>
    <row r="238" customHeight="1" spans="1:5">
      <c r="A238" s="5">
        <v>235</v>
      </c>
      <c r="B238" s="12" t="s">
        <v>313</v>
      </c>
      <c r="C238" s="6" t="str">
        <f>VLOOKUP(B238,[1]Sheet0!$A$1:$B$65536,2,0)</f>
        <v>1820032770</v>
      </c>
      <c r="D238" s="12" t="s">
        <v>293</v>
      </c>
      <c r="E238" s="7" t="s">
        <v>108</v>
      </c>
    </row>
    <row r="239" customHeight="1" spans="1:5">
      <c r="A239" s="5">
        <v>236</v>
      </c>
      <c r="B239" s="12" t="s">
        <v>314</v>
      </c>
      <c r="C239" s="6" t="str">
        <f>VLOOKUP(B239,[1]Sheet0!$A$1:$B$65536,2,0)</f>
        <v>1820032768</v>
      </c>
      <c r="D239" s="12" t="s">
        <v>293</v>
      </c>
      <c r="E239" s="7" t="s">
        <v>108</v>
      </c>
    </row>
    <row r="240" customHeight="1" spans="1:5">
      <c r="A240" s="5">
        <v>237</v>
      </c>
      <c r="B240" s="12" t="s">
        <v>315</v>
      </c>
      <c r="C240" s="6" t="str">
        <f>VLOOKUP(B240,[1]Sheet0!$A$1:$B$65536,2,0)</f>
        <v>1820032114</v>
      </c>
      <c r="D240" s="12" t="s">
        <v>293</v>
      </c>
      <c r="E240" s="7" t="s">
        <v>108</v>
      </c>
    </row>
    <row r="241" customHeight="1" spans="1:5">
      <c r="A241" s="5">
        <v>238</v>
      </c>
      <c r="B241" s="12" t="s">
        <v>316</v>
      </c>
      <c r="C241" s="6" t="str">
        <f>VLOOKUP(B241,[1]Sheet0!$A$1:$B$65536,2,0)</f>
        <v>1820032769</v>
      </c>
      <c r="D241" s="12" t="s">
        <v>293</v>
      </c>
      <c r="E241" s="7" t="s">
        <v>108</v>
      </c>
    </row>
    <row r="242" customHeight="1" spans="1:5">
      <c r="A242" s="5">
        <v>239</v>
      </c>
      <c r="B242" s="12" t="s">
        <v>317</v>
      </c>
      <c r="C242" s="6" t="str">
        <f>VLOOKUP(B242,[1]Sheet0!$A$1:$B$65536,2,0)</f>
        <v>1820032747</v>
      </c>
      <c r="D242" s="12" t="s">
        <v>293</v>
      </c>
      <c r="E242" s="7" t="s">
        <v>108</v>
      </c>
    </row>
    <row r="243" customHeight="1" spans="1:5">
      <c r="A243" s="5">
        <v>240</v>
      </c>
      <c r="B243" s="12" t="s">
        <v>318</v>
      </c>
      <c r="C243" s="6" t="str">
        <f>VLOOKUP(B243,[1]Sheet0!$A$1:$B$65536,2,0)</f>
        <v>1820032780</v>
      </c>
      <c r="D243" s="12" t="s">
        <v>293</v>
      </c>
      <c r="E243" s="7" t="s">
        <v>108</v>
      </c>
    </row>
    <row r="244" customHeight="1" spans="1:5">
      <c r="A244" s="5">
        <v>241</v>
      </c>
      <c r="B244" s="12" t="s">
        <v>319</v>
      </c>
      <c r="C244" s="6" t="str">
        <f>VLOOKUP(B244,[1]Sheet0!$A$1:$B$65536,2,0)</f>
        <v>1820032783</v>
      </c>
      <c r="D244" s="12" t="s">
        <v>293</v>
      </c>
      <c r="E244" s="7" t="s">
        <v>108</v>
      </c>
    </row>
    <row r="245" customHeight="1" spans="1:5">
      <c r="A245" s="5">
        <v>242</v>
      </c>
      <c r="B245" s="12" t="s">
        <v>320</v>
      </c>
      <c r="C245" s="6" t="str">
        <f>VLOOKUP(B245,[1]Sheet0!$A$1:$B$65536,2,0)</f>
        <v>1820032781</v>
      </c>
      <c r="D245" s="12" t="s">
        <v>293</v>
      </c>
      <c r="E245" s="7" t="s">
        <v>108</v>
      </c>
    </row>
    <row r="246" customHeight="1" spans="1:5">
      <c r="A246" s="5">
        <v>243</v>
      </c>
      <c r="B246" s="12" t="s">
        <v>321</v>
      </c>
      <c r="C246" s="6" t="str">
        <f>VLOOKUP(B246,[1]Sheet0!$A$1:$B$65536,2,0)</f>
        <v>1820032774</v>
      </c>
      <c r="D246" s="12" t="s">
        <v>293</v>
      </c>
      <c r="E246" s="7" t="s">
        <v>108</v>
      </c>
    </row>
    <row r="247" customHeight="1" spans="1:5">
      <c r="A247" s="5">
        <v>244</v>
      </c>
      <c r="B247" s="12" t="s">
        <v>322</v>
      </c>
      <c r="C247" s="6" t="str">
        <f>VLOOKUP(B247,[1]Sheet0!$A$1:$B$65536,2,0)</f>
        <v>1820032772</v>
      </c>
      <c r="D247" s="12" t="s">
        <v>293</v>
      </c>
      <c r="E247" s="7" t="s">
        <v>108</v>
      </c>
    </row>
    <row r="248" customHeight="1" spans="1:5">
      <c r="A248" s="5">
        <v>245</v>
      </c>
      <c r="B248" s="12" t="s">
        <v>323</v>
      </c>
      <c r="C248" s="6" t="str">
        <f>VLOOKUP(B248,[1]Sheet0!$A$1:$B$65536,2,0)</f>
        <v>1820032773</v>
      </c>
      <c r="D248" s="12" t="s">
        <v>293</v>
      </c>
      <c r="E248" s="7" t="s">
        <v>108</v>
      </c>
    </row>
    <row r="249" customHeight="1" spans="1:5">
      <c r="A249" s="5">
        <v>246</v>
      </c>
      <c r="B249" s="12" t="s">
        <v>324</v>
      </c>
      <c r="C249" s="6">
        <v>1820032775</v>
      </c>
      <c r="D249" s="12" t="s">
        <v>293</v>
      </c>
      <c r="E249" s="7" t="s">
        <v>108</v>
      </c>
    </row>
    <row r="250" customHeight="1" spans="1:5">
      <c r="A250" s="5">
        <v>247</v>
      </c>
      <c r="B250" s="12" t="s">
        <v>325</v>
      </c>
      <c r="C250" s="6" t="str">
        <f>VLOOKUP(B250,[1]Sheet0!$A$1:$B$65536,2,0)</f>
        <v>1820032757</v>
      </c>
      <c r="D250" s="12" t="s">
        <v>293</v>
      </c>
      <c r="E250" s="7" t="s">
        <v>108</v>
      </c>
    </row>
    <row r="251" customHeight="1" spans="1:5">
      <c r="A251" s="5">
        <v>248</v>
      </c>
      <c r="B251" s="12" t="s">
        <v>326</v>
      </c>
      <c r="C251" s="6" t="str">
        <f>VLOOKUP(B251,[1]Sheet0!$A$1:$B$65536,2,0)</f>
        <v>1820032758</v>
      </c>
      <c r="D251" s="12" t="s">
        <v>293</v>
      </c>
      <c r="E251" s="7" t="s">
        <v>108</v>
      </c>
    </row>
    <row r="252" customHeight="1" spans="1:5">
      <c r="A252" s="5">
        <v>249</v>
      </c>
      <c r="B252" s="12" t="s">
        <v>327</v>
      </c>
      <c r="C252" s="6" t="str">
        <f>VLOOKUP(B252,[1]Sheet0!$A$1:$B$65536,2,0)</f>
        <v>1820032756</v>
      </c>
      <c r="D252" s="12" t="s">
        <v>293</v>
      </c>
      <c r="E252" s="7" t="s">
        <v>108</v>
      </c>
    </row>
    <row r="253" customHeight="1" spans="1:5">
      <c r="A253" s="5">
        <v>250</v>
      </c>
      <c r="B253" s="12" t="s">
        <v>328</v>
      </c>
      <c r="C253" s="6" t="str">
        <f>VLOOKUP(B253,[1]Sheet0!$A$1:$B$65536,2,0)</f>
        <v>1820032767</v>
      </c>
      <c r="D253" s="12" t="s">
        <v>293</v>
      </c>
      <c r="E253" s="7" t="s">
        <v>108</v>
      </c>
    </row>
    <row r="254" customHeight="1" spans="1:5">
      <c r="A254" s="5">
        <v>251</v>
      </c>
      <c r="B254" s="12" t="s">
        <v>329</v>
      </c>
      <c r="C254" s="6" t="str">
        <f>VLOOKUP(B254,[1]Sheet0!$A$1:$B$65536,2,0)</f>
        <v>1820032764</v>
      </c>
      <c r="D254" s="12" t="s">
        <v>293</v>
      </c>
      <c r="E254" s="7" t="s">
        <v>108</v>
      </c>
    </row>
    <row r="255" customHeight="1" spans="1:5">
      <c r="A255" s="5">
        <v>252</v>
      </c>
      <c r="B255" s="12" t="s">
        <v>330</v>
      </c>
      <c r="C255" s="6" t="str">
        <f>VLOOKUP(B255,[1]Sheet0!$A$1:$B$65536,2,0)</f>
        <v>1820032765</v>
      </c>
      <c r="D255" s="12" t="s">
        <v>293</v>
      </c>
      <c r="E255" s="7" t="s">
        <v>108</v>
      </c>
    </row>
    <row r="256" customHeight="1" spans="1:5">
      <c r="A256" s="5">
        <v>253</v>
      </c>
      <c r="B256" s="12" t="s">
        <v>331</v>
      </c>
      <c r="C256" s="6" t="str">
        <f>VLOOKUP(B256,[1]Sheet0!$A$1:$B$65536,2,0)</f>
        <v>1820032787</v>
      </c>
      <c r="D256" s="12" t="s">
        <v>293</v>
      </c>
      <c r="E256" s="7" t="s">
        <v>108</v>
      </c>
    </row>
    <row r="257" customHeight="1" spans="1:5">
      <c r="A257" s="5">
        <v>254</v>
      </c>
      <c r="B257" s="12" t="s">
        <v>332</v>
      </c>
      <c r="C257" s="6">
        <v>1820032779</v>
      </c>
      <c r="D257" s="12" t="s">
        <v>293</v>
      </c>
      <c r="E257" s="7" t="s">
        <v>108</v>
      </c>
    </row>
    <row r="258" customHeight="1" spans="1:5">
      <c r="A258" s="5">
        <v>255</v>
      </c>
      <c r="B258" s="12" t="s">
        <v>333</v>
      </c>
      <c r="C258" s="6" t="str">
        <f>VLOOKUP(B258,[1]Sheet0!$A$1:$B$65536,2,0)</f>
        <v>1820032777</v>
      </c>
      <c r="D258" s="12" t="s">
        <v>293</v>
      </c>
      <c r="E258" s="7" t="s">
        <v>108</v>
      </c>
    </row>
    <row r="259" customHeight="1" spans="1:5">
      <c r="A259" s="5">
        <v>256</v>
      </c>
      <c r="B259" s="12" t="s">
        <v>334</v>
      </c>
      <c r="C259" s="6">
        <v>1820032743</v>
      </c>
      <c r="D259" s="12" t="s">
        <v>293</v>
      </c>
      <c r="E259" s="7" t="s">
        <v>108</v>
      </c>
    </row>
    <row r="260" customHeight="1" spans="1:5">
      <c r="A260" s="5">
        <v>257</v>
      </c>
      <c r="B260" s="12" t="s">
        <v>335</v>
      </c>
      <c r="C260" s="6" t="str">
        <f>VLOOKUP(B260,[1]Sheet0!$A$1:$B$65536,2,0)</f>
        <v>1820032744</v>
      </c>
      <c r="D260" s="12" t="s">
        <v>293</v>
      </c>
      <c r="E260" s="7" t="s">
        <v>108</v>
      </c>
    </row>
    <row r="261" customHeight="1" spans="1:5">
      <c r="A261" s="5">
        <v>258</v>
      </c>
      <c r="B261" s="12" t="s">
        <v>336</v>
      </c>
      <c r="C261" s="6" t="str">
        <f>VLOOKUP(B261,[1]Sheet0!$A$1:$B$65536,2,0)</f>
        <v>1820032746</v>
      </c>
      <c r="D261" s="12" t="s">
        <v>293</v>
      </c>
      <c r="E261" s="7" t="s">
        <v>108</v>
      </c>
    </row>
    <row r="262" customHeight="1" spans="1:5">
      <c r="A262" s="5">
        <v>259</v>
      </c>
      <c r="B262" s="12" t="s">
        <v>337</v>
      </c>
      <c r="C262" s="6" t="str">
        <f>VLOOKUP(B262,[1]Sheet0!$A$1:$B$65536,2,0)</f>
        <v>1820032778</v>
      </c>
      <c r="D262" s="12" t="s">
        <v>293</v>
      </c>
      <c r="E262" s="7" t="s">
        <v>108</v>
      </c>
    </row>
    <row r="263" customHeight="1" spans="1:5">
      <c r="A263" s="5">
        <v>260</v>
      </c>
      <c r="B263" s="12" t="s">
        <v>338</v>
      </c>
      <c r="C263" s="6" t="str">
        <f>VLOOKUP(B263,[1]Sheet0!$A$1:$B$65536,2,0)</f>
        <v>1820032766</v>
      </c>
      <c r="D263" s="12" t="s">
        <v>293</v>
      </c>
      <c r="E263" s="7" t="s">
        <v>108</v>
      </c>
    </row>
    <row r="264" customHeight="1" spans="1:5">
      <c r="A264" s="5">
        <v>261</v>
      </c>
      <c r="B264" s="12" t="s">
        <v>339</v>
      </c>
      <c r="C264" s="6" t="str">
        <f>VLOOKUP(B264,[1]Sheet0!$A$1:$B$65536,2,0)</f>
        <v>1820030048</v>
      </c>
      <c r="D264" s="12" t="s">
        <v>340</v>
      </c>
      <c r="E264" s="7" t="s">
        <v>108</v>
      </c>
    </row>
    <row r="265" customHeight="1" spans="1:5">
      <c r="A265" s="5">
        <v>262</v>
      </c>
      <c r="B265" s="12" t="s">
        <v>341</v>
      </c>
      <c r="C265" s="6" t="str">
        <f>VLOOKUP(B265,[1]Sheet0!$A$1:$B$65536,2,0)</f>
        <v>1820030049</v>
      </c>
      <c r="D265" s="12" t="s">
        <v>340</v>
      </c>
      <c r="E265" s="7" t="s">
        <v>108</v>
      </c>
    </row>
    <row r="266" customHeight="1" spans="1:5">
      <c r="A266" s="5">
        <v>263</v>
      </c>
      <c r="B266" s="12" t="s">
        <v>342</v>
      </c>
      <c r="C266" s="6" t="str">
        <f>VLOOKUP(B266,[1]Sheet0!$A$1:$B$65536,2,0)</f>
        <v>1820030035</v>
      </c>
      <c r="D266" s="12" t="s">
        <v>340</v>
      </c>
      <c r="E266" s="7" t="s">
        <v>108</v>
      </c>
    </row>
    <row r="267" customHeight="1" spans="1:5">
      <c r="A267" s="5">
        <v>264</v>
      </c>
      <c r="B267" s="12" t="s">
        <v>343</v>
      </c>
      <c r="C267" s="6" t="str">
        <f>VLOOKUP(B267,[1]Sheet0!$A$1:$B$65536,2,0)</f>
        <v>1820030031</v>
      </c>
      <c r="D267" s="12" t="s">
        <v>340</v>
      </c>
      <c r="E267" s="7" t="s">
        <v>108</v>
      </c>
    </row>
    <row r="268" customHeight="1" spans="1:5">
      <c r="A268" s="5">
        <v>265</v>
      </c>
      <c r="B268" s="12" t="s">
        <v>344</v>
      </c>
      <c r="C268" s="6" t="str">
        <f>VLOOKUP(B268,[1]Sheet0!$A$1:$B$65536,2,0)</f>
        <v>1820030032</v>
      </c>
      <c r="D268" s="12" t="s">
        <v>340</v>
      </c>
      <c r="E268" s="7" t="s">
        <v>108</v>
      </c>
    </row>
    <row r="269" customHeight="1" spans="1:5">
      <c r="A269" s="5">
        <v>266</v>
      </c>
      <c r="B269" s="12" t="s">
        <v>345</v>
      </c>
      <c r="C269" s="6">
        <v>1820030043</v>
      </c>
      <c r="D269" s="12" t="s">
        <v>340</v>
      </c>
      <c r="E269" s="7" t="s">
        <v>108</v>
      </c>
    </row>
    <row r="270" customHeight="1" spans="1:5">
      <c r="A270" s="5">
        <v>267</v>
      </c>
      <c r="B270" s="12" t="s">
        <v>346</v>
      </c>
      <c r="C270" s="6" t="str">
        <f>VLOOKUP(B270,[1]Sheet0!$A$1:$B$65536,2,0)</f>
        <v>1820030030</v>
      </c>
      <c r="D270" s="12" t="s">
        <v>340</v>
      </c>
      <c r="E270" s="7" t="s">
        <v>108</v>
      </c>
    </row>
    <row r="271" customHeight="1" spans="1:5">
      <c r="A271" s="5">
        <v>268</v>
      </c>
      <c r="B271" s="12" t="s">
        <v>347</v>
      </c>
      <c r="C271" s="6" t="str">
        <f>VLOOKUP(B271,[1]Sheet0!$A$1:$B$65536,2,0)</f>
        <v>1820030029</v>
      </c>
      <c r="D271" s="12" t="s">
        <v>340</v>
      </c>
      <c r="E271" s="7" t="s">
        <v>108</v>
      </c>
    </row>
    <row r="272" customHeight="1" spans="1:5">
      <c r="A272" s="5">
        <v>269</v>
      </c>
      <c r="B272" s="12" t="s">
        <v>348</v>
      </c>
      <c r="C272" s="6" t="str">
        <f>VLOOKUP(B272,[1]Sheet0!$A$1:$B$65536,2,0)</f>
        <v>1820030018</v>
      </c>
      <c r="D272" s="12" t="s">
        <v>340</v>
      </c>
      <c r="E272" s="7" t="s">
        <v>108</v>
      </c>
    </row>
    <row r="273" customHeight="1" spans="1:5">
      <c r="A273" s="5">
        <v>270</v>
      </c>
      <c r="B273" s="12" t="s">
        <v>349</v>
      </c>
      <c r="C273" s="6" t="str">
        <f>VLOOKUP(B273,[1]Sheet0!$A$1:$B$65536,2,0)</f>
        <v>1820030017</v>
      </c>
      <c r="D273" s="12" t="s">
        <v>340</v>
      </c>
      <c r="E273" s="7" t="s">
        <v>108</v>
      </c>
    </row>
    <row r="274" customHeight="1" spans="1:5">
      <c r="A274" s="5">
        <v>271</v>
      </c>
      <c r="B274" s="12" t="s">
        <v>350</v>
      </c>
      <c r="C274" s="6" t="str">
        <f>VLOOKUP(B274,[1]Sheet0!$A$1:$B$65536,2,0)</f>
        <v>1820030016</v>
      </c>
      <c r="D274" s="12" t="s">
        <v>340</v>
      </c>
      <c r="E274" s="7" t="s">
        <v>108</v>
      </c>
    </row>
    <row r="275" customHeight="1" spans="1:5">
      <c r="A275" s="5">
        <v>272</v>
      </c>
      <c r="B275" s="12" t="s">
        <v>351</v>
      </c>
      <c r="C275" s="6" t="str">
        <f>VLOOKUP(B275,[1]Sheet0!$A$1:$B$65536,2,0)</f>
        <v>1820030006</v>
      </c>
      <c r="D275" s="12" t="s">
        <v>340</v>
      </c>
      <c r="E275" s="7" t="s">
        <v>108</v>
      </c>
    </row>
    <row r="276" customHeight="1" spans="1:5">
      <c r="A276" s="5">
        <v>273</v>
      </c>
      <c r="B276" s="12" t="s">
        <v>352</v>
      </c>
      <c r="C276" s="6" t="str">
        <f>VLOOKUP(B276,[1]Sheet0!$A$1:$B$65536,2,0)</f>
        <v>1820030034</v>
      </c>
      <c r="D276" s="12" t="s">
        <v>340</v>
      </c>
      <c r="E276" s="7" t="s">
        <v>108</v>
      </c>
    </row>
    <row r="277" customHeight="1" spans="1:5">
      <c r="A277" s="5">
        <v>274</v>
      </c>
      <c r="B277" s="12" t="s">
        <v>353</v>
      </c>
      <c r="C277" s="6" t="str">
        <f>VLOOKUP(B277,[1]Sheet0!$A$1:$B$65536,2,0)</f>
        <v>1820030010</v>
      </c>
      <c r="D277" s="12" t="s">
        <v>340</v>
      </c>
      <c r="E277" s="7" t="s">
        <v>108</v>
      </c>
    </row>
    <row r="278" customHeight="1" spans="1:5">
      <c r="A278" s="5">
        <v>275</v>
      </c>
      <c r="B278" s="12" t="s">
        <v>354</v>
      </c>
      <c r="C278" s="6" t="str">
        <f>VLOOKUP(B278,[1]Sheet0!$A$1:$B$65536,2,0)</f>
        <v>1820030037</v>
      </c>
      <c r="D278" s="12" t="s">
        <v>340</v>
      </c>
      <c r="E278" s="7" t="s">
        <v>108</v>
      </c>
    </row>
    <row r="279" customHeight="1" spans="1:5">
      <c r="A279" s="5">
        <v>276</v>
      </c>
      <c r="B279" s="12" t="s">
        <v>355</v>
      </c>
      <c r="C279" s="6" t="str">
        <f>VLOOKUP(B279,[1]Sheet0!$A$1:$B$65536,2,0)</f>
        <v>1820030039</v>
      </c>
      <c r="D279" s="12" t="s">
        <v>340</v>
      </c>
      <c r="E279" s="7" t="s">
        <v>108</v>
      </c>
    </row>
    <row r="280" customHeight="1" spans="1:5">
      <c r="A280" s="5">
        <v>277</v>
      </c>
      <c r="B280" s="12" t="s">
        <v>356</v>
      </c>
      <c r="C280" s="6" t="str">
        <f>VLOOKUP(B280,[1]Sheet0!$A$1:$B$65536,2,0)</f>
        <v>1820030040</v>
      </c>
      <c r="D280" s="12" t="s">
        <v>340</v>
      </c>
      <c r="E280" s="7" t="s">
        <v>108</v>
      </c>
    </row>
    <row r="281" customHeight="1" spans="1:5">
      <c r="A281" s="5">
        <v>278</v>
      </c>
      <c r="B281" s="12" t="s">
        <v>357</v>
      </c>
      <c r="C281" s="6" t="str">
        <f>VLOOKUP(B281,[1]Sheet0!$A$1:$B$65536,2,0)</f>
        <v>1820030038</v>
      </c>
      <c r="D281" s="12" t="s">
        <v>340</v>
      </c>
      <c r="E281" s="7" t="s">
        <v>108</v>
      </c>
    </row>
    <row r="282" customHeight="1" spans="1:5">
      <c r="A282" s="5">
        <v>279</v>
      </c>
      <c r="B282" s="12" t="s">
        <v>358</v>
      </c>
      <c r="C282" s="6" t="str">
        <f>VLOOKUP(B282,[1]Sheet0!$A$1:$B$65536,2,0)</f>
        <v>1820030033</v>
      </c>
      <c r="D282" s="12" t="s">
        <v>340</v>
      </c>
      <c r="E282" s="7" t="s">
        <v>108</v>
      </c>
    </row>
    <row r="283" customHeight="1" spans="1:5">
      <c r="A283" s="5">
        <v>280</v>
      </c>
      <c r="B283" s="12" t="s">
        <v>359</v>
      </c>
      <c r="C283" s="6" t="str">
        <f>VLOOKUP(B283,[1]Sheet0!$A$1:$B$65536,2,0)</f>
        <v>1820030011</v>
      </c>
      <c r="D283" s="12" t="s">
        <v>340</v>
      </c>
      <c r="E283" s="7" t="s">
        <v>108</v>
      </c>
    </row>
    <row r="284" customHeight="1" spans="1:5">
      <c r="A284" s="5">
        <v>281</v>
      </c>
      <c r="B284" s="12" t="s">
        <v>360</v>
      </c>
      <c r="C284" s="6" t="str">
        <f>VLOOKUP(B284,[1]Sheet0!$A$1:$B$65536,2,0)</f>
        <v>1720032769</v>
      </c>
      <c r="D284" s="12" t="s">
        <v>361</v>
      </c>
      <c r="E284" s="7" t="s">
        <v>108</v>
      </c>
    </row>
    <row r="285" customHeight="1" spans="1:5">
      <c r="A285" s="5">
        <v>282</v>
      </c>
      <c r="B285" s="12" t="s">
        <v>362</v>
      </c>
      <c r="C285" s="6" t="str">
        <f>VLOOKUP(B285,[1]Sheet0!$A$1:$B$65536,2,0)</f>
        <v>1720032765</v>
      </c>
      <c r="D285" s="12" t="s">
        <v>361</v>
      </c>
      <c r="E285" s="7" t="s">
        <v>108</v>
      </c>
    </row>
    <row r="286" customHeight="1" spans="1:5">
      <c r="A286" s="5">
        <v>283</v>
      </c>
      <c r="B286" s="12" t="s">
        <v>363</v>
      </c>
      <c r="C286" s="6" t="str">
        <f>VLOOKUP(B286,[1]Sheet0!$A$1:$B$65536,2,0)</f>
        <v>1720032748</v>
      </c>
      <c r="D286" s="12" t="s">
        <v>361</v>
      </c>
      <c r="E286" s="7" t="s">
        <v>108</v>
      </c>
    </row>
    <row r="287" customHeight="1" spans="1:5">
      <c r="A287" s="5">
        <v>284</v>
      </c>
      <c r="B287" s="12" t="s">
        <v>364</v>
      </c>
      <c r="C287" s="6" t="str">
        <f>VLOOKUP(B287,[1]Sheet0!$A$1:$B$65536,2,0)</f>
        <v>1720032738</v>
      </c>
      <c r="D287" s="12" t="s">
        <v>361</v>
      </c>
      <c r="E287" s="7" t="s">
        <v>108</v>
      </c>
    </row>
    <row r="288" customHeight="1" spans="1:5">
      <c r="A288" s="5">
        <v>285</v>
      </c>
      <c r="B288" s="12" t="s">
        <v>365</v>
      </c>
      <c r="C288" s="6" t="str">
        <f>VLOOKUP(B288,[1]Sheet0!$A$1:$B$65536,2,0)</f>
        <v>1720032743</v>
      </c>
      <c r="D288" s="12" t="s">
        <v>361</v>
      </c>
      <c r="E288" s="7" t="s">
        <v>108</v>
      </c>
    </row>
    <row r="289" customHeight="1" spans="1:5">
      <c r="A289" s="5">
        <v>286</v>
      </c>
      <c r="B289" s="12" t="s">
        <v>366</v>
      </c>
      <c r="C289" s="6" t="str">
        <f>VLOOKUP(B289,[1]Sheet0!$A$1:$B$65536,2,0)</f>
        <v>1720032745</v>
      </c>
      <c r="D289" s="12" t="s">
        <v>361</v>
      </c>
      <c r="E289" s="7" t="s">
        <v>108</v>
      </c>
    </row>
    <row r="290" customHeight="1" spans="1:5">
      <c r="A290" s="5">
        <v>287</v>
      </c>
      <c r="B290" s="12" t="s">
        <v>367</v>
      </c>
      <c r="C290" s="6" t="str">
        <f>VLOOKUP(B290,[1]Sheet0!$A$1:$B$65536,2,0)</f>
        <v>1720032767</v>
      </c>
      <c r="D290" s="12" t="s">
        <v>361</v>
      </c>
      <c r="E290" s="7" t="s">
        <v>108</v>
      </c>
    </row>
    <row r="291" customHeight="1" spans="1:5">
      <c r="A291" s="5">
        <v>288</v>
      </c>
      <c r="B291" s="12" t="s">
        <v>368</v>
      </c>
      <c r="C291" s="6" t="str">
        <f>VLOOKUP(B291,[1]Sheet0!$A$1:$B$65536,2,0)</f>
        <v>1720032737</v>
      </c>
      <c r="D291" s="12" t="s">
        <v>361</v>
      </c>
      <c r="E291" s="7" t="s">
        <v>108</v>
      </c>
    </row>
    <row r="292" customHeight="1" spans="1:5">
      <c r="A292" s="5">
        <v>289</v>
      </c>
      <c r="B292" s="12" t="s">
        <v>369</v>
      </c>
      <c r="C292" s="6">
        <v>1720032735</v>
      </c>
      <c r="D292" s="12" t="s">
        <v>361</v>
      </c>
      <c r="E292" s="7" t="s">
        <v>108</v>
      </c>
    </row>
    <row r="293" customHeight="1" spans="1:5">
      <c r="A293" s="5">
        <v>290</v>
      </c>
      <c r="B293" s="12" t="s">
        <v>370</v>
      </c>
      <c r="C293" s="6" t="str">
        <f>VLOOKUP(B293,[1]Sheet0!$A$1:$B$65536,2,0)</f>
        <v>1720032766</v>
      </c>
      <c r="D293" s="12" t="s">
        <v>361</v>
      </c>
      <c r="E293" s="7" t="s">
        <v>108</v>
      </c>
    </row>
    <row r="294" customHeight="1" spans="1:5">
      <c r="A294" s="5">
        <v>291</v>
      </c>
      <c r="B294" s="12" t="s">
        <v>371</v>
      </c>
      <c r="C294" s="6" t="str">
        <f>VLOOKUP(B294,[1]Sheet0!$A$1:$B$65536,2,0)</f>
        <v>1720032768</v>
      </c>
      <c r="D294" s="12" t="s">
        <v>361</v>
      </c>
      <c r="E294" s="7" t="s">
        <v>108</v>
      </c>
    </row>
    <row r="295" customHeight="1" spans="1:5">
      <c r="A295" s="5">
        <v>292</v>
      </c>
      <c r="B295" s="12" t="s">
        <v>372</v>
      </c>
      <c r="C295" s="6" t="str">
        <f>VLOOKUP(B295,[1]Sheet0!$A$1:$B$65536,2,0)</f>
        <v>1620030037</v>
      </c>
      <c r="D295" s="12" t="s">
        <v>361</v>
      </c>
      <c r="E295" s="7" t="s">
        <v>108</v>
      </c>
    </row>
    <row r="296" customHeight="1" spans="1:5">
      <c r="A296" s="5">
        <v>293</v>
      </c>
      <c r="B296" s="12" t="s">
        <v>373</v>
      </c>
      <c r="C296" s="6" t="str">
        <f>VLOOKUP(B296,[1]Sheet0!$A$1:$B$65536,2,0)</f>
        <v>1720032742</v>
      </c>
      <c r="D296" s="12" t="s">
        <v>361</v>
      </c>
      <c r="E296" s="7" t="s">
        <v>108</v>
      </c>
    </row>
    <row r="297" customHeight="1" spans="1:5">
      <c r="A297" s="5">
        <v>294</v>
      </c>
      <c r="B297" s="12" t="s">
        <v>374</v>
      </c>
      <c r="C297" s="6">
        <v>1720032760</v>
      </c>
      <c r="D297" s="12" t="s">
        <v>361</v>
      </c>
      <c r="E297" s="7" t="s">
        <v>108</v>
      </c>
    </row>
    <row r="298" customHeight="1" spans="1:5">
      <c r="A298" s="5">
        <v>295</v>
      </c>
      <c r="B298" s="12" t="s">
        <v>375</v>
      </c>
      <c r="C298" s="6" t="str">
        <f>VLOOKUP(B298,[1]Sheet0!$A$1:$B$65536,2,0)</f>
        <v>1720032744</v>
      </c>
      <c r="D298" s="12" t="s">
        <v>361</v>
      </c>
      <c r="E298" s="7" t="s">
        <v>108</v>
      </c>
    </row>
    <row r="299" customHeight="1" spans="1:5">
      <c r="A299" s="5">
        <v>296</v>
      </c>
      <c r="B299" s="12" t="s">
        <v>376</v>
      </c>
      <c r="C299" s="6" t="str">
        <f>VLOOKUP(B299,[1]Sheet0!$A$1:$B$65536,2,0)</f>
        <v>1620032786</v>
      </c>
      <c r="D299" s="12" t="s">
        <v>361</v>
      </c>
      <c r="E299" s="7" t="s">
        <v>108</v>
      </c>
    </row>
    <row r="300" customHeight="1" spans="1:5">
      <c r="A300" s="5">
        <v>297</v>
      </c>
      <c r="B300" s="12" t="s">
        <v>377</v>
      </c>
      <c r="C300" s="6" t="str">
        <f>VLOOKUP(B300,[1]Sheet0!$A$1:$B$65536,2,0)</f>
        <v>1720032734</v>
      </c>
      <c r="D300" s="12" t="s">
        <v>361</v>
      </c>
      <c r="E300" s="7" t="s">
        <v>108</v>
      </c>
    </row>
    <row r="301" customHeight="1" spans="1:5">
      <c r="A301" s="5">
        <v>298</v>
      </c>
      <c r="B301" s="12" t="s">
        <v>378</v>
      </c>
      <c r="C301" s="6" t="str">
        <f>VLOOKUP(B301,[1]Sheet0!$A$1:$B$65536,2,0)</f>
        <v>1620030336</v>
      </c>
      <c r="D301" s="12" t="s">
        <v>379</v>
      </c>
      <c r="E301" s="7" t="s">
        <v>108</v>
      </c>
    </row>
    <row r="302" customHeight="1" spans="1:5">
      <c r="A302" s="5">
        <v>299</v>
      </c>
      <c r="B302" s="12" t="s">
        <v>380</v>
      </c>
      <c r="C302" s="6" t="str">
        <f>VLOOKUP(B302,[1]Sheet0!$A$1:$B$65536,2,0)</f>
        <v>1620030373</v>
      </c>
      <c r="D302" s="12" t="s">
        <v>379</v>
      </c>
      <c r="E302" s="7" t="s">
        <v>108</v>
      </c>
    </row>
    <row r="303" customHeight="1" spans="1:5">
      <c r="A303" s="5">
        <v>300</v>
      </c>
      <c r="B303" s="12" t="s">
        <v>381</v>
      </c>
      <c r="C303" s="6" t="str">
        <f>VLOOKUP(B303,[1]Sheet0!$A$1:$B$65536,2,0)</f>
        <v>1620030137</v>
      </c>
      <c r="D303" s="12" t="s">
        <v>382</v>
      </c>
      <c r="E303" s="7" t="s">
        <v>108</v>
      </c>
    </row>
    <row r="304" customHeight="1" spans="1:5">
      <c r="A304" s="5">
        <v>301</v>
      </c>
      <c r="B304" s="12" t="s">
        <v>383</v>
      </c>
      <c r="C304" s="6" t="str">
        <f>VLOOKUP(B304,[1]Sheet0!$A$1:$B$65536,2,0)</f>
        <v>1620030140</v>
      </c>
      <c r="D304" s="12" t="s">
        <v>382</v>
      </c>
      <c r="E304" s="7" t="s">
        <v>108</v>
      </c>
    </row>
    <row r="305" customHeight="1" spans="1:5">
      <c r="A305" s="5">
        <v>302</v>
      </c>
      <c r="B305" s="12" t="s">
        <v>345</v>
      </c>
      <c r="C305" s="6">
        <v>1620030143</v>
      </c>
      <c r="D305" s="12" t="s">
        <v>384</v>
      </c>
      <c r="E305" s="7" t="s">
        <v>108</v>
      </c>
    </row>
    <row r="306" customHeight="1" spans="1:5">
      <c r="A306" s="5">
        <v>303</v>
      </c>
      <c r="B306" s="12" t="s">
        <v>385</v>
      </c>
      <c r="C306" s="6" t="str">
        <f>VLOOKUP(B306,[1]Sheet0!$A$1:$B$65536,2,0)</f>
        <v>1620030090</v>
      </c>
      <c r="D306" s="12" t="s">
        <v>386</v>
      </c>
      <c r="E306" s="7" t="s">
        <v>108</v>
      </c>
    </row>
    <row r="307" customHeight="1" spans="1:5">
      <c r="A307" s="5">
        <v>304</v>
      </c>
      <c r="B307" s="12" t="s">
        <v>387</v>
      </c>
      <c r="C307" s="6" t="str">
        <f>VLOOKUP(B307,[1]Sheet0!$A$1:$B$65536,2,0)</f>
        <v>1620030089</v>
      </c>
      <c r="D307" s="12" t="s">
        <v>386</v>
      </c>
      <c r="E307" s="7" t="s">
        <v>108</v>
      </c>
    </row>
    <row r="308" customHeight="1" spans="1:5">
      <c r="A308" s="5">
        <v>305</v>
      </c>
      <c r="B308" s="12" t="s">
        <v>388</v>
      </c>
      <c r="C308" s="6" t="str">
        <f>VLOOKUP(B308,[1]Sheet0!$A$1:$B$65536,2,0)</f>
        <v>1620030052</v>
      </c>
      <c r="D308" s="12" t="s">
        <v>386</v>
      </c>
      <c r="E308" s="7" t="s">
        <v>108</v>
      </c>
    </row>
    <row r="309" customHeight="1" spans="1:5">
      <c r="A309" s="5">
        <v>306</v>
      </c>
      <c r="B309" s="12" t="s">
        <v>389</v>
      </c>
      <c r="C309" s="6" t="str">
        <f>VLOOKUP(B309,[1]Sheet0!$A$1:$B$65536,2,0)</f>
        <v>1620030068</v>
      </c>
      <c r="D309" s="12" t="s">
        <v>386</v>
      </c>
      <c r="E309" s="7" t="s">
        <v>108</v>
      </c>
    </row>
    <row r="310" customHeight="1" spans="1:5">
      <c r="A310" s="5">
        <v>307</v>
      </c>
      <c r="B310" s="12" t="s">
        <v>390</v>
      </c>
      <c r="C310" s="6" t="str">
        <f>VLOOKUP(B310,[1]Sheet0!$A$1:$B$65536,2,0)</f>
        <v>1620030384</v>
      </c>
      <c r="D310" s="12" t="s">
        <v>391</v>
      </c>
      <c r="E310" s="7" t="s">
        <v>108</v>
      </c>
    </row>
    <row r="311" customHeight="1" spans="1:5">
      <c r="A311" s="5">
        <v>308</v>
      </c>
      <c r="B311" s="12" t="s">
        <v>392</v>
      </c>
      <c r="C311" s="6" t="str">
        <f>VLOOKUP(B311,[1]Sheet0!$A$1:$B$65536,2,0)</f>
        <v>1620030393</v>
      </c>
      <c r="D311" s="12" t="s">
        <v>391</v>
      </c>
      <c r="E311" s="7" t="s">
        <v>108</v>
      </c>
    </row>
    <row r="312" customHeight="1" spans="1:5">
      <c r="A312" s="5">
        <v>309</v>
      </c>
      <c r="B312" s="12" t="s">
        <v>393</v>
      </c>
      <c r="C312" s="6" t="str">
        <f>VLOOKUP(B312,[1]Sheet0!$A$1:$B$65536,2,0)</f>
        <v>1620031671</v>
      </c>
      <c r="D312" s="12" t="s">
        <v>394</v>
      </c>
      <c r="E312" s="7" t="s">
        <v>108</v>
      </c>
    </row>
    <row r="313" customHeight="1" spans="1:5">
      <c r="A313" s="5">
        <v>310</v>
      </c>
      <c r="B313" s="12" t="s">
        <v>395</v>
      </c>
      <c r="C313" s="6" t="str">
        <f>VLOOKUP(B313,[1]Sheet0!$A$1:$B$65536,2,0)</f>
        <v>1620031643</v>
      </c>
      <c r="D313" s="12" t="s">
        <v>394</v>
      </c>
      <c r="E313" s="7" t="s">
        <v>108</v>
      </c>
    </row>
    <row r="314" customHeight="1" spans="1:5">
      <c r="A314" s="5">
        <v>311</v>
      </c>
      <c r="B314" s="12" t="s">
        <v>396</v>
      </c>
      <c r="C314" s="6" t="str">
        <f>VLOOKUP(B314,[1]Sheet0!$A$1:$B$65536,2,0)</f>
        <v>1620031649</v>
      </c>
      <c r="D314" s="12" t="s">
        <v>394</v>
      </c>
      <c r="E314" s="7" t="s">
        <v>108</v>
      </c>
    </row>
    <row r="315" customHeight="1" spans="1:5">
      <c r="A315" s="5">
        <v>312</v>
      </c>
      <c r="B315" s="12" t="s">
        <v>397</v>
      </c>
      <c r="C315" s="6" t="str">
        <f>VLOOKUP(B315,[1]Sheet0!$A$1:$B$65536,2,0)</f>
        <v>1620031655</v>
      </c>
      <c r="D315" s="12" t="s">
        <v>394</v>
      </c>
      <c r="E315" s="7" t="s">
        <v>108</v>
      </c>
    </row>
    <row r="316" customHeight="1" spans="1:5">
      <c r="A316" s="5">
        <v>313</v>
      </c>
      <c r="B316" s="12" t="s">
        <v>398</v>
      </c>
      <c r="C316" s="6" t="str">
        <f>VLOOKUP(B316,[1]Sheet0!$A$1:$B$65536,2,0)</f>
        <v>1520030117</v>
      </c>
      <c r="D316" s="12" t="s">
        <v>399</v>
      </c>
      <c r="E316" s="7" t="s">
        <v>108</v>
      </c>
    </row>
    <row r="317" customHeight="1" spans="1:5">
      <c r="A317" s="5">
        <v>314</v>
      </c>
      <c r="B317" s="12" t="s">
        <v>400</v>
      </c>
      <c r="C317" s="6" t="str">
        <f>VLOOKUP(B317,[1]Sheet0!$A$1:$B$65536,2,0)</f>
        <v>1520030133</v>
      </c>
      <c r="D317" s="12" t="s">
        <v>399</v>
      </c>
      <c r="E317" s="7" t="s">
        <v>108</v>
      </c>
    </row>
    <row r="318" customHeight="1" spans="1:5">
      <c r="A318" s="5">
        <v>315</v>
      </c>
      <c r="B318" s="12" t="s">
        <v>401</v>
      </c>
      <c r="C318" s="6" t="str">
        <f>VLOOKUP(B318,[1]Sheet0!$A$1:$B$65536,2,0)</f>
        <v>1520030671</v>
      </c>
      <c r="D318" s="12" t="s">
        <v>402</v>
      </c>
      <c r="E318" s="7" t="s">
        <v>108</v>
      </c>
    </row>
    <row r="319" customHeight="1" spans="1:5">
      <c r="A319" s="5">
        <v>316</v>
      </c>
      <c r="B319" s="12" t="s">
        <v>403</v>
      </c>
      <c r="C319" s="6" t="str">
        <f>VLOOKUP(B319,[1]Sheet0!$A$1:$B$65536,2,0)</f>
        <v>1520030675</v>
      </c>
      <c r="D319" s="12" t="s">
        <v>402</v>
      </c>
      <c r="E319" s="7" t="s">
        <v>108</v>
      </c>
    </row>
    <row r="320" customHeight="1" spans="1:5">
      <c r="A320" s="5">
        <v>317</v>
      </c>
      <c r="B320" s="12" t="s">
        <v>404</v>
      </c>
      <c r="C320" s="6" t="str">
        <f>VLOOKUP(B320,[1]Sheet0!$A$1:$B$65536,2,0)</f>
        <v>1720031587</v>
      </c>
      <c r="D320" s="12" t="s">
        <v>405</v>
      </c>
      <c r="E320" s="7" t="s">
        <v>108</v>
      </c>
    </row>
    <row r="321" customHeight="1" spans="1:5">
      <c r="A321" s="5">
        <v>318</v>
      </c>
      <c r="B321" s="12" t="s">
        <v>406</v>
      </c>
      <c r="C321" s="6" t="str">
        <f>VLOOKUP(B321,[1]Sheet0!$A$1:$B$65536,2,0)</f>
        <v>1720031578</v>
      </c>
      <c r="D321" s="12" t="s">
        <v>405</v>
      </c>
      <c r="E321" s="7" t="s">
        <v>108</v>
      </c>
    </row>
    <row r="322" customHeight="1" spans="1:5">
      <c r="A322" s="5">
        <v>319</v>
      </c>
      <c r="B322" s="12" t="s">
        <v>407</v>
      </c>
      <c r="C322" s="6" t="str">
        <f>VLOOKUP(B322,[1]Sheet0!$A$1:$B$65536,2,0)</f>
        <v>1720030723</v>
      </c>
      <c r="D322" s="12" t="s">
        <v>405</v>
      </c>
      <c r="E322" s="7" t="s">
        <v>108</v>
      </c>
    </row>
    <row r="323" customHeight="1" spans="1:5">
      <c r="A323" s="5">
        <v>320</v>
      </c>
      <c r="B323" s="12" t="s">
        <v>408</v>
      </c>
      <c r="C323" s="6" t="str">
        <f>VLOOKUP(B323,[1]Sheet0!$A$1:$B$65536,2,0)</f>
        <v>1720031610</v>
      </c>
      <c r="D323" s="12" t="s">
        <v>405</v>
      </c>
      <c r="E323" s="7" t="s">
        <v>108</v>
      </c>
    </row>
    <row r="324" customHeight="1" spans="1:5">
      <c r="A324" s="5">
        <v>321</v>
      </c>
      <c r="B324" s="12" t="s">
        <v>409</v>
      </c>
      <c r="C324" s="6" t="str">
        <f>VLOOKUP(B324,[1]Sheet0!$A$1:$B$65536,2,0)</f>
        <v>1720031602</v>
      </c>
      <c r="D324" s="12" t="s">
        <v>405</v>
      </c>
      <c r="E324" s="7" t="s">
        <v>108</v>
      </c>
    </row>
    <row r="325" customHeight="1" spans="1:5">
      <c r="A325" s="5">
        <v>322</v>
      </c>
      <c r="B325" s="12" t="s">
        <v>410</v>
      </c>
      <c r="C325" s="6" t="str">
        <f>VLOOKUP(B325,[1]Sheet0!$A$1:$B$65536,2,0)</f>
        <v>1720031597</v>
      </c>
      <c r="D325" s="12" t="s">
        <v>405</v>
      </c>
      <c r="E325" s="7" t="s">
        <v>108</v>
      </c>
    </row>
    <row r="326" customHeight="1" spans="1:5">
      <c r="A326" s="5">
        <v>323</v>
      </c>
      <c r="B326" s="12" t="s">
        <v>411</v>
      </c>
      <c r="C326" s="6" t="str">
        <f>VLOOKUP(B326,[1]Sheet0!$A$1:$B$65536,2,0)</f>
        <v>1720031571</v>
      </c>
      <c r="D326" s="12" t="s">
        <v>405</v>
      </c>
      <c r="E326" s="7" t="s">
        <v>108</v>
      </c>
    </row>
    <row r="327" customHeight="1" spans="1:5">
      <c r="A327" s="5">
        <v>324</v>
      </c>
      <c r="B327" s="12" t="s">
        <v>412</v>
      </c>
      <c r="C327" s="6" t="str">
        <f>VLOOKUP(B327,[1]Sheet0!$A$1:$B$65536,2,0)</f>
        <v>1720031207</v>
      </c>
      <c r="D327" s="12" t="s">
        <v>413</v>
      </c>
      <c r="E327" s="7" t="s">
        <v>108</v>
      </c>
    </row>
    <row r="328" customHeight="1" spans="1:5">
      <c r="A328" s="5">
        <v>325</v>
      </c>
      <c r="B328" s="12" t="s">
        <v>414</v>
      </c>
      <c r="C328" s="6" t="str">
        <f>VLOOKUP(B328,[1]Sheet0!$A$1:$B$65536,2,0)</f>
        <v>1720031222</v>
      </c>
      <c r="D328" s="12" t="s">
        <v>413</v>
      </c>
      <c r="E328" s="7" t="s">
        <v>108</v>
      </c>
    </row>
    <row r="329" customHeight="1" spans="1:5">
      <c r="A329" s="5">
        <v>326</v>
      </c>
      <c r="B329" s="12" t="s">
        <v>415</v>
      </c>
      <c r="C329" s="6" t="str">
        <f>VLOOKUP(B329,[1]Sheet0!$A$1:$B$65536,2,0)</f>
        <v>1720031264</v>
      </c>
      <c r="D329" s="12" t="s">
        <v>413</v>
      </c>
      <c r="E329" s="7" t="s">
        <v>108</v>
      </c>
    </row>
    <row r="330" customHeight="1" spans="1:5">
      <c r="A330" s="5">
        <v>327</v>
      </c>
      <c r="B330" s="12" t="s">
        <v>416</v>
      </c>
      <c r="C330" s="6" t="str">
        <f>VLOOKUP(B330,[1]Sheet0!$A$1:$B$65536,2,0)</f>
        <v>1720031212</v>
      </c>
      <c r="D330" s="12" t="s">
        <v>413</v>
      </c>
      <c r="E330" s="7" t="s">
        <v>108</v>
      </c>
    </row>
    <row r="331" customHeight="1" spans="1:5">
      <c r="A331" s="5">
        <v>328</v>
      </c>
      <c r="B331" s="12" t="s">
        <v>417</v>
      </c>
      <c r="C331" s="6" t="str">
        <f>VLOOKUP(B331,[1]Sheet0!$A$1:$B$65536,2,0)</f>
        <v>1720031214</v>
      </c>
      <c r="D331" s="12" t="s">
        <v>413</v>
      </c>
      <c r="E331" s="7" t="s">
        <v>108</v>
      </c>
    </row>
    <row r="332" customHeight="1" spans="1:5">
      <c r="A332" s="5">
        <v>329</v>
      </c>
      <c r="B332" s="12" t="s">
        <v>418</v>
      </c>
      <c r="C332" s="6" t="str">
        <f>VLOOKUP(B332,[1]Sheet0!$A$1:$B$65536,2,0)</f>
        <v>1720030467</v>
      </c>
      <c r="D332" s="12" t="s">
        <v>419</v>
      </c>
      <c r="E332" s="7" t="s">
        <v>108</v>
      </c>
    </row>
    <row r="333" customHeight="1" spans="1:5">
      <c r="A333" s="5">
        <v>330</v>
      </c>
      <c r="B333" s="12" t="s">
        <v>420</v>
      </c>
      <c r="C333" s="6" t="str">
        <f>VLOOKUP(B333,[1]Sheet0!$A$1:$B$65536,2,0)</f>
        <v>1720030464</v>
      </c>
      <c r="D333" s="12" t="s">
        <v>419</v>
      </c>
      <c r="E333" s="7" t="s">
        <v>108</v>
      </c>
    </row>
    <row r="334" customHeight="1" spans="1:5">
      <c r="A334" s="5">
        <v>331</v>
      </c>
      <c r="B334" s="12" t="s">
        <v>421</v>
      </c>
      <c r="C334" s="6" t="str">
        <f>VLOOKUP(B334,[1]Sheet0!$A$1:$B$65536,2,0)</f>
        <v>1720030474</v>
      </c>
      <c r="D334" s="12" t="s">
        <v>419</v>
      </c>
      <c r="E334" s="7" t="s">
        <v>108</v>
      </c>
    </row>
    <row r="335" customHeight="1" spans="1:5">
      <c r="A335" s="5">
        <v>332</v>
      </c>
      <c r="B335" s="12" t="s">
        <v>422</v>
      </c>
      <c r="C335" s="6">
        <v>1720030488</v>
      </c>
      <c r="D335" s="12" t="s">
        <v>419</v>
      </c>
      <c r="E335" s="7" t="s">
        <v>108</v>
      </c>
    </row>
    <row r="336" customHeight="1" spans="1:5">
      <c r="A336" s="5">
        <v>333</v>
      </c>
      <c r="B336" s="12" t="s">
        <v>423</v>
      </c>
      <c r="C336" s="6" t="str">
        <f>VLOOKUP(B336,[1]Sheet0!$A$1:$B$65536,2,0)</f>
        <v>1720030470</v>
      </c>
      <c r="D336" s="12" t="s">
        <v>419</v>
      </c>
      <c r="E336" s="7" t="s">
        <v>108</v>
      </c>
    </row>
    <row r="337" customHeight="1" spans="1:5">
      <c r="A337" s="5">
        <v>334</v>
      </c>
      <c r="B337" s="12" t="s">
        <v>424</v>
      </c>
      <c r="C337" s="6" t="str">
        <f>VLOOKUP(B337,[1]Sheet0!$A$1:$B$65536,2,0)</f>
        <v>1820030934</v>
      </c>
      <c r="D337" s="12" t="s">
        <v>425</v>
      </c>
      <c r="E337" s="7" t="s">
        <v>108</v>
      </c>
    </row>
    <row r="338" customHeight="1" spans="1:5">
      <c r="A338" s="5">
        <v>335</v>
      </c>
      <c r="B338" s="12" t="s">
        <v>426</v>
      </c>
      <c r="C338" s="6">
        <v>1820030951</v>
      </c>
      <c r="D338" s="12" t="s">
        <v>425</v>
      </c>
      <c r="E338" s="7" t="s">
        <v>108</v>
      </c>
    </row>
    <row r="339" customHeight="1" spans="1:5">
      <c r="A339" s="5">
        <v>336</v>
      </c>
      <c r="B339" s="12" t="s">
        <v>427</v>
      </c>
      <c r="C339" s="6" t="str">
        <f>VLOOKUP(B339,[1]Sheet0!$A$1:$B$65536,2,0)</f>
        <v>1820030952</v>
      </c>
      <c r="D339" s="12" t="s">
        <v>425</v>
      </c>
      <c r="E339" s="7" t="s">
        <v>108</v>
      </c>
    </row>
    <row r="340" customHeight="1" spans="1:5">
      <c r="A340" s="5">
        <v>337</v>
      </c>
      <c r="B340" s="12" t="s">
        <v>428</v>
      </c>
      <c r="C340" s="6" t="str">
        <f>VLOOKUP(B340,[1]Sheet0!$A$1:$B$65536,2,0)</f>
        <v>1820030950</v>
      </c>
      <c r="D340" s="12" t="s">
        <v>425</v>
      </c>
      <c r="E340" s="7" t="s">
        <v>108</v>
      </c>
    </row>
    <row r="341" customHeight="1" spans="1:5">
      <c r="A341" s="5">
        <v>338</v>
      </c>
      <c r="B341" s="12" t="s">
        <v>429</v>
      </c>
      <c r="C341" s="6" t="str">
        <f>VLOOKUP(B341,[1]Sheet0!$A$1:$B$65536,2,0)</f>
        <v>1820030965</v>
      </c>
      <c r="D341" s="12" t="s">
        <v>425</v>
      </c>
      <c r="E341" s="7" t="s">
        <v>108</v>
      </c>
    </row>
    <row r="342" customHeight="1" spans="1:5">
      <c r="A342" s="5">
        <v>339</v>
      </c>
      <c r="B342" s="12" t="s">
        <v>430</v>
      </c>
      <c r="C342" s="6" t="str">
        <f>VLOOKUP(B342,[1]Sheet0!$A$1:$B$65536,2,0)</f>
        <v>1820030956</v>
      </c>
      <c r="D342" s="12" t="s">
        <v>425</v>
      </c>
      <c r="E342" s="7" t="s">
        <v>108</v>
      </c>
    </row>
    <row r="343" customHeight="1" spans="1:5">
      <c r="A343" s="5">
        <v>340</v>
      </c>
      <c r="B343" s="12" t="s">
        <v>431</v>
      </c>
      <c r="C343" s="6" t="str">
        <f>VLOOKUP(B343,[1]Sheet0!$A$1:$B$65536,2,0)</f>
        <v>1820030953</v>
      </c>
      <c r="D343" s="12" t="s">
        <v>425</v>
      </c>
      <c r="E343" s="7" t="s">
        <v>108</v>
      </c>
    </row>
    <row r="344" customHeight="1" spans="1:5">
      <c r="A344" s="5">
        <v>341</v>
      </c>
      <c r="B344" s="12" t="s">
        <v>432</v>
      </c>
      <c r="C344" s="6" t="str">
        <f>VLOOKUP(B344,[1]Sheet0!$A$1:$B$65536,2,0)</f>
        <v>1820030938</v>
      </c>
      <c r="D344" s="12" t="s">
        <v>425</v>
      </c>
      <c r="E344" s="7" t="s">
        <v>108</v>
      </c>
    </row>
    <row r="345" customHeight="1" spans="1:5">
      <c r="A345" s="5">
        <v>342</v>
      </c>
      <c r="B345" s="12" t="s">
        <v>433</v>
      </c>
      <c r="C345" s="6" t="str">
        <f>VLOOKUP(B345,[1]Sheet0!$A$1:$B$65536,2,0)</f>
        <v>1820030970</v>
      </c>
      <c r="D345" s="12" t="s">
        <v>425</v>
      </c>
      <c r="E345" s="7" t="s">
        <v>108</v>
      </c>
    </row>
    <row r="346" customHeight="1" spans="1:5">
      <c r="A346" s="5">
        <v>343</v>
      </c>
      <c r="B346" s="12" t="s">
        <v>434</v>
      </c>
      <c r="C346" s="6" t="str">
        <f>VLOOKUP(B346,[1]Sheet0!$A$1:$B$65536,2,0)</f>
        <v>1820030961</v>
      </c>
      <c r="D346" s="12" t="s">
        <v>425</v>
      </c>
      <c r="E346" s="7" t="s">
        <v>108</v>
      </c>
    </row>
    <row r="347" customHeight="1" spans="1:5">
      <c r="A347" s="5">
        <v>344</v>
      </c>
      <c r="B347" s="12" t="s">
        <v>435</v>
      </c>
      <c r="C347" s="6" t="str">
        <f>VLOOKUP(B347,[1]Sheet0!$A$1:$B$65536,2,0)</f>
        <v>1820030979</v>
      </c>
      <c r="D347" s="12" t="s">
        <v>425</v>
      </c>
      <c r="E347" s="7" t="s">
        <v>108</v>
      </c>
    </row>
    <row r="348" customHeight="1" spans="1:5">
      <c r="A348" s="5">
        <v>345</v>
      </c>
      <c r="B348" s="12" t="s">
        <v>436</v>
      </c>
      <c r="C348" s="6" t="str">
        <f>VLOOKUP(B348,[1]Sheet0!$A$1:$B$65536,2,0)</f>
        <v>1820030977</v>
      </c>
      <c r="D348" s="12" t="s">
        <v>425</v>
      </c>
      <c r="E348" s="7" t="s">
        <v>108</v>
      </c>
    </row>
    <row r="349" customHeight="1" spans="1:5">
      <c r="A349" s="5">
        <v>346</v>
      </c>
      <c r="B349" s="12" t="s">
        <v>437</v>
      </c>
      <c r="C349" s="6" t="str">
        <f>VLOOKUP(B349,[1]Sheet0!$A$1:$B$65536,2,0)</f>
        <v>1820030978</v>
      </c>
      <c r="D349" s="12" t="s">
        <v>425</v>
      </c>
      <c r="E349" s="7" t="s">
        <v>108</v>
      </c>
    </row>
    <row r="350" customHeight="1" spans="1:5">
      <c r="A350" s="5">
        <v>347</v>
      </c>
      <c r="B350" s="12" t="s">
        <v>438</v>
      </c>
      <c r="C350" s="6" t="str">
        <f>VLOOKUP(B350,[1]Sheet0!$A$1:$B$65536,2,0)</f>
        <v>1820030967</v>
      </c>
      <c r="D350" s="12" t="s">
        <v>425</v>
      </c>
      <c r="E350" s="7" t="s">
        <v>108</v>
      </c>
    </row>
    <row r="351" customHeight="1" spans="1:5">
      <c r="A351" s="5">
        <v>348</v>
      </c>
      <c r="B351" s="12" t="s">
        <v>439</v>
      </c>
      <c r="C351" s="6" t="str">
        <f>VLOOKUP(B351,[1]Sheet0!$A$1:$B$65536,2,0)</f>
        <v>1820030976</v>
      </c>
      <c r="D351" s="12" t="s">
        <v>425</v>
      </c>
      <c r="E351" s="7" t="s">
        <v>108</v>
      </c>
    </row>
    <row r="352" customHeight="1" spans="1:5">
      <c r="A352" s="5">
        <v>349</v>
      </c>
      <c r="B352" s="12" t="s">
        <v>440</v>
      </c>
      <c r="C352" s="6" t="str">
        <f>VLOOKUP(B352,[1]Sheet0!$A$1:$B$65536,2,0)</f>
        <v>1820030958</v>
      </c>
      <c r="D352" s="12" t="s">
        <v>425</v>
      </c>
      <c r="E352" s="7" t="s">
        <v>108</v>
      </c>
    </row>
    <row r="353" customHeight="1" spans="1:5">
      <c r="A353" s="5">
        <v>350</v>
      </c>
      <c r="B353" s="12" t="s">
        <v>441</v>
      </c>
      <c r="C353" s="6" t="str">
        <f>VLOOKUP(B353,[1]Sheet0!$A$1:$B$65536,2,0)</f>
        <v>1820030959</v>
      </c>
      <c r="D353" s="12" t="s">
        <v>425</v>
      </c>
      <c r="E353" s="7" t="s">
        <v>108</v>
      </c>
    </row>
    <row r="354" customHeight="1" spans="1:5">
      <c r="A354" s="5">
        <v>351</v>
      </c>
      <c r="B354" s="12" t="s">
        <v>442</v>
      </c>
      <c r="C354" s="6" t="str">
        <f>VLOOKUP(B354,[1]Sheet0!$A$1:$B$65536,2,0)</f>
        <v>1820030974</v>
      </c>
      <c r="D354" s="12" t="s">
        <v>425</v>
      </c>
      <c r="E354" s="7" t="s">
        <v>108</v>
      </c>
    </row>
    <row r="355" customHeight="1" spans="1:5">
      <c r="A355" s="5">
        <v>352</v>
      </c>
      <c r="B355" s="12" t="s">
        <v>443</v>
      </c>
      <c r="C355" s="6" t="str">
        <f>VLOOKUP(B355,[1]Sheet0!$A$1:$B$65536,2,0)</f>
        <v>1820030935</v>
      </c>
      <c r="D355" s="12" t="s">
        <v>425</v>
      </c>
      <c r="E355" s="7" t="s">
        <v>108</v>
      </c>
    </row>
    <row r="356" customHeight="1" spans="1:5">
      <c r="A356" s="5">
        <v>353</v>
      </c>
      <c r="B356" s="12" t="s">
        <v>444</v>
      </c>
      <c r="C356" s="6" t="str">
        <f>VLOOKUP(B356,[1]Sheet0!$A$1:$B$65536,2,0)</f>
        <v>1820030937</v>
      </c>
      <c r="D356" s="12" t="s">
        <v>425</v>
      </c>
      <c r="E356" s="7" t="s">
        <v>108</v>
      </c>
    </row>
    <row r="357" customHeight="1" spans="1:5">
      <c r="A357" s="5">
        <v>354</v>
      </c>
      <c r="B357" s="12" t="s">
        <v>445</v>
      </c>
      <c r="C357" s="6" t="str">
        <f>VLOOKUP(B357,[1]Sheet0!$A$1:$B$65536,2,0)</f>
        <v>1820030962</v>
      </c>
      <c r="D357" s="12" t="s">
        <v>425</v>
      </c>
      <c r="E357" s="7" t="s">
        <v>108</v>
      </c>
    </row>
    <row r="358" customHeight="1" spans="1:5">
      <c r="A358" s="5">
        <v>355</v>
      </c>
      <c r="B358" s="12" t="s">
        <v>446</v>
      </c>
      <c r="C358" s="6" t="str">
        <f>VLOOKUP(B358,[1]Sheet0!$A$1:$B$65536,2,0)</f>
        <v>1820030973</v>
      </c>
      <c r="D358" s="12" t="s">
        <v>425</v>
      </c>
      <c r="E358" s="7" t="s">
        <v>108</v>
      </c>
    </row>
    <row r="359" customHeight="1" spans="1:5">
      <c r="A359" s="5">
        <v>356</v>
      </c>
      <c r="B359" s="12" t="s">
        <v>447</v>
      </c>
      <c r="C359" s="6" t="str">
        <f>VLOOKUP(B359,[1]Sheet0!$A$1:$B$65536,2,0)</f>
        <v>1720032498</v>
      </c>
      <c r="D359" s="12" t="s">
        <v>425</v>
      </c>
      <c r="E359" s="7" t="s">
        <v>108</v>
      </c>
    </row>
    <row r="360" customHeight="1" spans="1:5">
      <c r="A360" s="5">
        <v>357</v>
      </c>
      <c r="B360" s="12" t="s">
        <v>448</v>
      </c>
      <c r="C360" s="6" t="str">
        <f>VLOOKUP(B360,[1]Sheet0!$A$1:$B$65536,2,0)</f>
        <v>1820030966</v>
      </c>
      <c r="D360" s="12" t="s">
        <v>425</v>
      </c>
      <c r="E360" s="7" t="s">
        <v>108</v>
      </c>
    </row>
    <row r="361" customHeight="1" spans="1:5">
      <c r="A361" s="5">
        <v>358</v>
      </c>
      <c r="B361" s="12" t="s">
        <v>449</v>
      </c>
      <c r="C361" s="6" t="str">
        <f>VLOOKUP(B361,[1]Sheet0!$A$1:$B$65536,2,0)</f>
        <v>1820030968</v>
      </c>
      <c r="D361" s="12" t="s">
        <v>425</v>
      </c>
      <c r="E361" s="7" t="s">
        <v>108</v>
      </c>
    </row>
    <row r="362" customHeight="1" spans="1:5">
      <c r="A362" s="5">
        <v>359</v>
      </c>
      <c r="B362" s="12" t="s">
        <v>450</v>
      </c>
      <c r="C362" s="6" t="str">
        <f>VLOOKUP(B362,[1]Sheet0!$A$1:$B$65536,2,0)</f>
        <v>1820030941</v>
      </c>
      <c r="D362" s="12" t="s">
        <v>425</v>
      </c>
      <c r="E362" s="7" t="s">
        <v>108</v>
      </c>
    </row>
    <row r="363" customHeight="1" spans="1:5">
      <c r="A363" s="5">
        <v>360</v>
      </c>
      <c r="B363" s="12" t="s">
        <v>451</v>
      </c>
      <c r="C363" s="6" t="str">
        <f>VLOOKUP(B363,[1]Sheet0!$A$1:$B$65536,2,0)</f>
        <v>1820030940</v>
      </c>
      <c r="D363" s="12" t="s">
        <v>425</v>
      </c>
      <c r="E363" s="7" t="s">
        <v>108</v>
      </c>
    </row>
    <row r="364" customHeight="1" spans="1:5">
      <c r="A364" s="5">
        <v>361</v>
      </c>
      <c r="B364" s="12" t="s">
        <v>452</v>
      </c>
      <c r="C364" s="6" t="str">
        <f>VLOOKUP(B364,[1]Sheet0!$A$1:$B$65536,2,0)</f>
        <v>1820030942</v>
      </c>
      <c r="D364" s="12" t="s">
        <v>425</v>
      </c>
      <c r="E364" s="7" t="s">
        <v>108</v>
      </c>
    </row>
    <row r="365" customHeight="1" spans="1:5">
      <c r="A365" s="5">
        <v>362</v>
      </c>
      <c r="B365" s="12" t="s">
        <v>453</v>
      </c>
      <c r="C365" s="6">
        <v>1820030939</v>
      </c>
      <c r="D365" s="12" t="s">
        <v>425</v>
      </c>
      <c r="E365" s="7" t="s">
        <v>108</v>
      </c>
    </row>
    <row r="366" customHeight="1" spans="1:5">
      <c r="A366" s="5">
        <v>363</v>
      </c>
      <c r="B366" s="12" t="s">
        <v>454</v>
      </c>
      <c r="C366" s="6" t="str">
        <f>VLOOKUP(B366,[1]Sheet0!$A$1:$B$65536,2,0)</f>
        <v>1820030972</v>
      </c>
      <c r="D366" s="12" t="s">
        <v>425</v>
      </c>
      <c r="E366" s="7" t="s">
        <v>108</v>
      </c>
    </row>
    <row r="367" customHeight="1" spans="1:5">
      <c r="A367" s="5">
        <v>364</v>
      </c>
      <c r="B367" s="12" t="s">
        <v>168</v>
      </c>
      <c r="C367" s="6">
        <v>1820030971</v>
      </c>
      <c r="D367" s="12" t="s">
        <v>425</v>
      </c>
      <c r="E367" s="7" t="s">
        <v>108</v>
      </c>
    </row>
    <row r="368" customHeight="1" spans="1:5">
      <c r="A368" s="5">
        <v>365</v>
      </c>
      <c r="B368" s="12" t="s">
        <v>455</v>
      </c>
      <c r="C368" s="6" t="str">
        <f>VLOOKUP(B368,[1]Sheet0!$A$1:$B$65536,2,0)</f>
        <v>1820030969</v>
      </c>
      <c r="D368" s="12" t="s">
        <v>425</v>
      </c>
      <c r="E368" s="7" t="s">
        <v>108</v>
      </c>
    </row>
    <row r="369" customHeight="1" spans="1:5">
      <c r="A369" s="5">
        <v>366</v>
      </c>
      <c r="B369" s="12" t="s">
        <v>456</v>
      </c>
      <c r="C369" s="6">
        <v>1820030947</v>
      </c>
      <c r="D369" s="12" t="s">
        <v>425</v>
      </c>
      <c r="E369" s="7" t="s">
        <v>108</v>
      </c>
    </row>
    <row r="370" customHeight="1" spans="1:5">
      <c r="A370" s="5">
        <v>367</v>
      </c>
      <c r="B370" s="12" t="s">
        <v>457</v>
      </c>
      <c r="C370" s="6" t="str">
        <f>VLOOKUP(B370,[1]Sheet0!$A$1:$B$65536,2,0)</f>
        <v>1820030949</v>
      </c>
      <c r="D370" s="12" t="s">
        <v>425</v>
      </c>
      <c r="E370" s="7" t="s">
        <v>108</v>
      </c>
    </row>
    <row r="371" customHeight="1" spans="1:5">
      <c r="A371" s="5">
        <v>368</v>
      </c>
      <c r="B371" s="12" t="s">
        <v>458</v>
      </c>
      <c r="C371" s="6">
        <v>1820030963</v>
      </c>
      <c r="D371" s="12" t="s">
        <v>425</v>
      </c>
      <c r="E371" s="7" t="s">
        <v>108</v>
      </c>
    </row>
    <row r="372" customHeight="1" spans="1:5">
      <c r="A372" s="5">
        <v>369</v>
      </c>
      <c r="B372" s="12" t="s">
        <v>459</v>
      </c>
      <c r="C372" s="6">
        <v>1820030964</v>
      </c>
      <c r="D372" s="12" t="s">
        <v>425</v>
      </c>
      <c r="E372" s="7" t="s">
        <v>108</v>
      </c>
    </row>
    <row r="373" customHeight="1" spans="1:5">
      <c r="A373" s="5">
        <v>370</v>
      </c>
      <c r="B373" s="7" t="s">
        <v>460</v>
      </c>
      <c r="C373" s="6" t="str">
        <f>VLOOKUP(B373,[1]Sheet0!$A$1:$B$65536,2,0)</f>
        <v>1820030151</v>
      </c>
      <c r="D373" s="7" t="s">
        <v>461</v>
      </c>
      <c r="E373" s="7" t="s">
        <v>108</v>
      </c>
    </row>
    <row r="374" customHeight="1" spans="1:5">
      <c r="A374" s="5">
        <v>371</v>
      </c>
      <c r="B374" s="7" t="s">
        <v>462</v>
      </c>
      <c r="C374" s="6" t="str">
        <f>VLOOKUP(B374,[1]Sheet0!$A$1:$B$65536,2,0)</f>
        <v>1820030164</v>
      </c>
      <c r="D374" s="7" t="s">
        <v>461</v>
      </c>
      <c r="E374" s="7" t="s">
        <v>108</v>
      </c>
    </row>
    <row r="375" customHeight="1" spans="1:5">
      <c r="A375" s="5">
        <v>372</v>
      </c>
      <c r="B375" s="7" t="s">
        <v>463</v>
      </c>
      <c r="C375" s="6" t="str">
        <f>VLOOKUP(B375,[1]Sheet0!$A$1:$B$65536,2,0)</f>
        <v>1820030172</v>
      </c>
      <c r="D375" s="7" t="s">
        <v>461</v>
      </c>
      <c r="E375" s="7" t="s">
        <v>108</v>
      </c>
    </row>
    <row r="376" customHeight="1" spans="1:5">
      <c r="A376" s="5">
        <v>373</v>
      </c>
      <c r="B376" s="7" t="s">
        <v>464</v>
      </c>
      <c r="C376" s="6" t="str">
        <f>VLOOKUP(B376,[1]Sheet0!$A$1:$B$65536,2,0)</f>
        <v>1820030155</v>
      </c>
      <c r="D376" s="7" t="s">
        <v>461</v>
      </c>
      <c r="E376" s="7" t="s">
        <v>108</v>
      </c>
    </row>
    <row r="377" customHeight="1" spans="1:5">
      <c r="A377" s="5">
        <v>374</v>
      </c>
      <c r="B377" s="7" t="s">
        <v>465</v>
      </c>
      <c r="C377" s="6" t="str">
        <f>VLOOKUP(B377,[1]Sheet0!$A$1:$B$65536,2,0)</f>
        <v>1820030147</v>
      </c>
      <c r="D377" s="7" t="s">
        <v>461</v>
      </c>
      <c r="E377" s="7" t="s">
        <v>108</v>
      </c>
    </row>
    <row r="378" customHeight="1" spans="1:5">
      <c r="A378" s="5">
        <v>375</v>
      </c>
      <c r="B378" s="7" t="s">
        <v>466</v>
      </c>
      <c r="C378" s="6" t="str">
        <f>VLOOKUP(B378,[1]Sheet0!$A$1:$B$65536,2,0)</f>
        <v>1820030156</v>
      </c>
      <c r="D378" s="7" t="s">
        <v>461</v>
      </c>
      <c r="E378" s="7" t="s">
        <v>108</v>
      </c>
    </row>
    <row r="379" customHeight="1" spans="1:5">
      <c r="A379" s="5">
        <v>376</v>
      </c>
      <c r="B379" s="7" t="s">
        <v>467</v>
      </c>
      <c r="C379" s="6">
        <v>1820030149</v>
      </c>
      <c r="D379" s="7" t="s">
        <v>461</v>
      </c>
      <c r="E379" s="7" t="s">
        <v>108</v>
      </c>
    </row>
    <row r="380" customHeight="1" spans="1:5">
      <c r="A380" s="5">
        <v>377</v>
      </c>
      <c r="B380" s="7" t="s">
        <v>468</v>
      </c>
      <c r="C380" s="6" t="str">
        <f>VLOOKUP(B380,[1]Sheet0!$A$1:$B$65536,2,0)</f>
        <v>1820030146</v>
      </c>
      <c r="D380" s="7" t="s">
        <v>461</v>
      </c>
      <c r="E380" s="7" t="s">
        <v>108</v>
      </c>
    </row>
    <row r="381" customHeight="1" spans="1:5">
      <c r="A381" s="5">
        <v>378</v>
      </c>
      <c r="B381" s="7" t="s">
        <v>469</v>
      </c>
      <c r="C381" s="6" t="str">
        <f>VLOOKUP(B381,[1]Sheet0!$A$1:$B$65536,2,0)</f>
        <v>1820030189</v>
      </c>
      <c r="D381" s="7" t="s">
        <v>461</v>
      </c>
      <c r="E381" s="7" t="s">
        <v>108</v>
      </c>
    </row>
    <row r="382" customHeight="1" spans="1:5">
      <c r="A382" s="5">
        <v>379</v>
      </c>
      <c r="B382" s="7" t="s">
        <v>470</v>
      </c>
      <c r="C382" s="6" t="str">
        <f>VLOOKUP(B382,[1]Sheet0!$A$1:$B$65536,2,0)</f>
        <v>1820030170</v>
      </c>
      <c r="D382" s="7" t="s">
        <v>461</v>
      </c>
      <c r="E382" s="7" t="s">
        <v>108</v>
      </c>
    </row>
    <row r="383" customHeight="1" spans="1:5">
      <c r="A383" s="5">
        <v>380</v>
      </c>
      <c r="B383" s="7" t="s">
        <v>471</v>
      </c>
      <c r="C383" s="6" t="str">
        <f>VLOOKUP(B383,[1]Sheet0!$A$1:$B$65536,2,0)</f>
        <v>1820030169</v>
      </c>
      <c r="D383" s="7" t="s">
        <v>461</v>
      </c>
      <c r="E383" s="7" t="s">
        <v>108</v>
      </c>
    </row>
    <row r="384" customHeight="1" spans="1:5">
      <c r="A384" s="5">
        <v>381</v>
      </c>
      <c r="B384" s="7" t="s">
        <v>472</v>
      </c>
      <c r="C384" s="6" t="str">
        <f>VLOOKUP(B384,[1]Sheet0!$A$1:$B$65536,2,0)</f>
        <v>1820030188</v>
      </c>
      <c r="D384" s="7" t="s">
        <v>461</v>
      </c>
      <c r="E384" s="7" t="s">
        <v>108</v>
      </c>
    </row>
    <row r="385" customHeight="1" spans="1:5">
      <c r="A385" s="5">
        <v>382</v>
      </c>
      <c r="B385" s="7" t="s">
        <v>473</v>
      </c>
      <c r="C385" s="6" t="str">
        <f>VLOOKUP(B385,[1]Sheet0!$A$1:$B$65536,2,0)</f>
        <v>1820030159</v>
      </c>
      <c r="D385" s="7" t="s">
        <v>461</v>
      </c>
      <c r="E385" s="7" t="s">
        <v>108</v>
      </c>
    </row>
    <row r="386" customHeight="1" spans="1:5">
      <c r="A386" s="5">
        <v>383</v>
      </c>
      <c r="B386" s="7" t="s">
        <v>474</v>
      </c>
      <c r="C386" s="6" t="str">
        <f>VLOOKUP(B386,[1]Sheet0!$A$1:$B$65536,2,0)</f>
        <v>1820030181</v>
      </c>
      <c r="D386" s="7" t="s">
        <v>461</v>
      </c>
      <c r="E386" s="7" t="s">
        <v>108</v>
      </c>
    </row>
    <row r="387" customHeight="1" spans="1:5">
      <c r="A387" s="5">
        <v>384</v>
      </c>
      <c r="B387" s="7" t="s">
        <v>475</v>
      </c>
      <c r="C387" s="6" t="str">
        <f>VLOOKUP(B387,[1]Sheet0!$A$1:$B$65536,2,0)</f>
        <v>1820030144</v>
      </c>
      <c r="D387" s="7" t="s">
        <v>461</v>
      </c>
      <c r="E387" s="7" t="s">
        <v>108</v>
      </c>
    </row>
    <row r="388" customHeight="1" spans="1:5">
      <c r="A388" s="5">
        <v>385</v>
      </c>
      <c r="B388" s="7" t="s">
        <v>476</v>
      </c>
      <c r="C388" s="6" t="str">
        <f>VLOOKUP(B388,[1]Sheet0!$A$1:$B$65536,2,0)</f>
        <v>1820030183</v>
      </c>
      <c r="D388" s="7" t="s">
        <v>461</v>
      </c>
      <c r="E388" s="7" t="s">
        <v>108</v>
      </c>
    </row>
    <row r="389" customHeight="1" spans="1:5">
      <c r="A389" s="5">
        <v>386</v>
      </c>
      <c r="B389" s="7" t="s">
        <v>477</v>
      </c>
      <c r="C389" s="6">
        <v>1820030165</v>
      </c>
      <c r="D389" s="7" t="s">
        <v>461</v>
      </c>
      <c r="E389" s="7" t="s">
        <v>108</v>
      </c>
    </row>
    <row r="390" customHeight="1" spans="1:5">
      <c r="A390" s="5">
        <v>387</v>
      </c>
      <c r="B390" s="7" t="s">
        <v>478</v>
      </c>
      <c r="C390" s="6" t="str">
        <f>VLOOKUP(B390,[1]Sheet0!$A$1:$B$65536,2,0)</f>
        <v>1820030162</v>
      </c>
      <c r="D390" s="7" t="s">
        <v>461</v>
      </c>
      <c r="E390" s="7" t="s">
        <v>108</v>
      </c>
    </row>
    <row r="391" customHeight="1" spans="1:5">
      <c r="A391" s="5">
        <v>388</v>
      </c>
      <c r="B391" s="7" t="s">
        <v>479</v>
      </c>
      <c r="C391" s="6" t="str">
        <f>VLOOKUP(B391,[1]Sheet0!$A$1:$B$65536,2,0)</f>
        <v>1820030163</v>
      </c>
      <c r="D391" s="7" t="s">
        <v>461</v>
      </c>
      <c r="E391" s="7" t="s">
        <v>108</v>
      </c>
    </row>
    <row r="392" customHeight="1" spans="1:5">
      <c r="A392" s="5">
        <v>389</v>
      </c>
      <c r="B392" s="7" t="s">
        <v>480</v>
      </c>
      <c r="C392" s="6" t="str">
        <f>VLOOKUP(B392,[1]Sheet0!$A$1:$B$65536,2,0)</f>
        <v>1820030178</v>
      </c>
      <c r="D392" s="7" t="s">
        <v>461</v>
      </c>
      <c r="E392" s="7" t="s">
        <v>108</v>
      </c>
    </row>
    <row r="393" customHeight="1" spans="1:5">
      <c r="A393" s="5">
        <v>390</v>
      </c>
      <c r="B393" s="7" t="s">
        <v>481</v>
      </c>
      <c r="C393" s="6" t="str">
        <f>VLOOKUP(B393,[1]Sheet0!$A$1:$B$65536,2,0)</f>
        <v>1820030177</v>
      </c>
      <c r="D393" s="7" t="s">
        <v>461</v>
      </c>
      <c r="E393" s="7" t="s">
        <v>108</v>
      </c>
    </row>
    <row r="394" customHeight="1" spans="1:5">
      <c r="A394" s="5">
        <v>391</v>
      </c>
      <c r="B394" s="7" t="s">
        <v>482</v>
      </c>
      <c r="C394" s="6" t="str">
        <f>VLOOKUP(B394,[1]Sheet0!$A$1:$B$65536,2,0)</f>
        <v>1820030143</v>
      </c>
      <c r="D394" s="7" t="s">
        <v>461</v>
      </c>
      <c r="E394" s="7" t="s">
        <v>108</v>
      </c>
    </row>
    <row r="395" customHeight="1" spans="1:5">
      <c r="A395" s="5">
        <v>392</v>
      </c>
      <c r="B395" s="7" t="s">
        <v>483</v>
      </c>
      <c r="C395" s="6" t="str">
        <f>VLOOKUP(B395,[1]Sheet0!$A$1:$B$65536,2,0)</f>
        <v>1820030190</v>
      </c>
      <c r="D395" s="7" t="s">
        <v>461</v>
      </c>
      <c r="E395" s="7" t="s">
        <v>108</v>
      </c>
    </row>
    <row r="396" customHeight="1" spans="1:5">
      <c r="A396" s="5">
        <v>393</v>
      </c>
      <c r="B396" s="7" t="s">
        <v>484</v>
      </c>
      <c r="C396" s="6" t="str">
        <f>VLOOKUP(B396,[1]Sheet0!$A$1:$B$65536,2,0)</f>
        <v>1820030186</v>
      </c>
      <c r="D396" s="7" t="s">
        <v>461</v>
      </c>
      <c r="E396" s="7" t="s">
        <v>108</v>
      </c>
    </row>
    <row r="397" customHeight="1" spans="1:5">
      <c r="A397" s="5">
        <v>394</v>
      </c>
      <c r="B397" s="7" t="s">
        <v>485</v>
      </c>
      <c r="C397" s="6">
        <v>1820030184</v>
      </c>
      <c r="D397" s="7" t="s">
        <v>461</v>
      </c>
      <c r="E397" s="7" t="s">
        <v>108</v>
      </c>
    </row>
    <row r="398" customHeight="1" spans="1:5">
      <c r="A398" s="5">
        <v>395</v>
      </c>
      <c r="B398" s="7" t="s">
        <v>486</v>
      </c>
      <c r="C398" s="6" t="str">
        <f>VLOOKUP(B398,[1]Sheet0!$A$1:$B$65536,2,0)</f>
        <v>1820030171</v>
      </c>
      <c r="D398" s="7" t="s">
        <v>461</v>
      </c>
      <c r="E398" s="7" t="s">
        <v>108</v>
      </c>
    </row>
    <row r="399" customHeight="1" spans="1:5">
      <c r="A399" s="5">
        <v>396</v>
      </c>
      <c r="B399" s="7" t="s">
        <v>487</v>
      </c>
      <c r="C399" s="6" t="str">
        <f>VLOOKUP(B399,[1]Sheet0!$A$1:$B$65536,2,0)</f>
        <v>1820030157</v>
      </c>
      <c r="D399" s="7" t="s">
        <v>461</v>
      </c>
      <c r="E399" s="7" t="s">
        <v>108</v>
      </c>
    </row>
    <row r="400" customHeight="1" spans="1:5">
      <c r="A400" s="5">
        <v>397</v>
      </c>
      <c r="B400" s="7" t="s">
        <v>488</v>
      </c>
      <c r="C400" s="6" t="str">
        <f>VLOOKUP(B400,[1]Sheet0!$A$1:$B$65536,2,0)</f>
        <v>1820030166</v>
      </c>
      <c r="D400" s="7" t="s">
        <v>461</v>
      </c>
      <c r="E400" s="7" t="s">
        <v>108</v>
      </c>
    </row>
    <row r="401" customHeight="1" spans="1:5">
      <c r="A401" s="5">
        <v>398</v>
      </c>
      <c r="B401" s="7" t="s">
        <v>489</v>
      </c>
      <c r="C401" s="6" t="str">
        <f>VLOOKUP(B401,[1]Sheet0!$A$1:$B$65536,2,0)</f>
        <v>1820030145</v>
      </c>
      <c r="D401" s="7" t="s">
        <v>461</v>
      </c>
      <c r="E401" s="7" t="s">
        <v>108</v>
      </c>
    </row>
    <row r="402" customHeight="1" spans="1:5">
      <c r="A402" s="5">
        <v>399</v>
      </c>
      <c r="B402" s="7" t="s">
        <v>490</v>
      </c>
      <c r="C402" s="6" t="str">
        <f>VLOOKUP(B402,[1]Sheet0!$A$1:$B$65536,2,0)</f>
        <v>1820030174</v>
      </c>
      <c r="D402" s="7" t="s">
        <v>461</v>
      </c>
      <c r="E402" s="7" t="s">
        <v>108</v>
      </c>
    </row>
    <row r="403" customHeight="1" spans="1:5">
      <c r="A403" s="5">
        <v>400</v>
      </c>
      <c r="B403" s="7" t="s">
        <v>491</v>
      </c>
      <c r="C403" s="6" t="str">
        <f>VLOOKUP(B403,[1]Sheet0!$A$1:$B$65536,2,0)</f>
        <v>1820030187</v>
      </c>
      <c r="D403" s="7" t="s">
        <v>461</v>
      </c>
      <c r="E403" s="7" t="s">
        <v>108</v>
      </c>
    </row>
    <row r="404" customHeight="1" spans="1:5">
      <c r="A404" s="5">
        <v>401</v>
      </c>
      <c r="B404" s="7" t="s">
        <v>492</v>
      </c>
      <c r="C404" s="6" t="str">
        <f>VLOOKUP(B404,[1]Sheet0!$A$1:$B$65536,2,0)</f>
        <v>1820030168</v>
      </c>
      <c r="D404" s="7" t="s">
        <v>461</v>
      </c>
      <c r="E404" s="7" t="s">
        <v>108</v>
      </c>
    </row>
    <row r="405" customHeight="1" spans="1:5">
      <c r="A405" s="5">
        <v>402</v>
      </c>
      <c r="B405" s="7" t="s">
        <v>493</v>
      </c>
      <c r="C405" s="6" t="str">
        <f>VLOOKUP(B405,[1]Sheet0!$A$1:$B$65536,2,0)</f>
        <v>1820030185</v>
      </c>
      <c r="D405" s="7" t="s">
        <v>461</v>
      </c>
      <c r="E405" s="7" t="s">
        <v>108</v>
      </c>
    </row>
    <row r="406" customHeight="1" spans="1:5">
      <c r="A406" s="5">
        <v>403</v>
      </c>
      <c r="B406" s="7" t="s">
        <v>494</v>
      </c>
      <c r="C406" s="6" t="str">
        <f>VLOOKUP(B406,[1]Sheet0!$A$1:$B$65536,2,0)</f>
        <v>1820030148</v>
      </c>
      <c r="D406" s="7" t="s">
        <v>461</v>
      </c>
      <c r="E406" s="7" t="s">
        <v>108</v>
      </c>
    </row>
    <row r="407" customHeight="1" spans="1:5">
      <c r="A407" s="5">
        <v>404</v>
      </c>
      <c r="B407" s="7" t="s">
        <v>495</v>
      </c>
      <c r="C407" s="6" t="str">
        <f>VLOOKUP(B407,[1]Sheet0!$A$1:$B$65536,2,0)</f>
        <v>1820030167</v>
      </c>
      <c r="D407" s="7" t="s">
        <v>461</v>
      </c>
      <c r="E407" s="7" t="s">
        <v>108</v>
      </c>
    </row>
    <row r="408" customHeight="1" spans="1:5">
      <c r="A408" s="5">
        <v>405</v>
      </c>
      <c r="B408" s="7" t="s">
        <v>496</v>
      </c>
      <c r="C408" s="6" t="str">
        <f>VLOOKUP(B408,[1]Sheet0!$A$1:$B$65536,2,0)</f>
        <v>1720030022</v>
      </c>
      <c r="D408" s="7" t="s">
        <v>497</v>
      </c>
      <c r="E408" s="7" t="s">
        <v>108</v>
      </c>
    </row>
    <row r="409" customHeight="1" spans="1:5">
      <c r="A409" s="5">
        <v>406</v>
      </c>
      <c r="B409" s="8" t="s">
        <v>498</v>
      </c>
      <c r="C409" s="6">
        <v>1820030213</v>
      </c>
      <c r="D409" s="7" t="s">
        <v>497</v>
      </c>
      <c r="E409" s="7" t="s">
        <v>108</v>
      </c>
    </row>
    <row r="410" customHeight="1" spans="1:5">
      <c r="A410" s="5">
        <v>407</v>
      </c>
      <c r="B410" s="7" t="s">
        <v>499</v>
      </c>
      <c r="C410" s="6" t="str">
        <f>VLOOKUP(B410,[1]Sheet0!$A$1:$B$65536,2,0)</f>
        <v>1820030196</v>
      </c>
      <c r="D410" s="7" t="s">
        <v>497</v>
      </c>
      <c r="E410" s="7" t="s">
        <v>108</v>
      </c>
    </row>
    <row r="411" customHeight="1" spans="1:5">
      <c r="A411" s="5">
        <v>408</v>
      </c>
      <c r="B411" s="7" t="s">
        <v>500</v>
      </c>
      <c r="C411" s="6" t="str">
        <f>VLOOKUP(B411,[1]Sheet0!$A$1:$B$65536,2,0)</f>
        <v>1820030227</v>
      </c>
      <c r="D411" s="7" t="s">
        <v>497</v>
      </c>
      <c r="E411" s="7" t="s">
        <v>108</v>
      </c>
    </row>
    <row r="412" customHeight="1" spans="1:5">
      <c r="A412" s="5">
        <v>409</v>
      </c>
      <c r="B412" s="7" t="s">
        <v>501</v>
      </c>
      <c r="C412" s="6" t="str">
        <f>VLOOKUP(B412,[1]Sheet0!$A$1:$B$65536,2,0)</f>
        <v>1820030209</v>
      </c>
      <c r="D412" s="7" t="s">
        <v>497</v>
      </c>
      <c r="E412" s="7" t="s">
        <v>108</v>
      </c>
    </row>
    <row r="413" customHeight="1" spans="1:5">
      <c r="A413" s="5">
        <v>410</v>
      </c>
      <c r="B413" s="7" t="s">
        <v>502</v>
      </c>
      <c r="C413" s="6" t="str">
        <f>VLOOKUP(B413,[1]Sheet0!$A$1:$B$65536,2,0)</f>
        <v>1820030208</v>
      </c>
      <c r="D413" s="7" t="s">
        <v>497</v>
      </c>
      <c r="E413" s="7" t="s">
        <v>108</v>
      </c>
    </row>
    <row r="414" customHeight="1" spans="1:5">
      <c r="A414" s="5">
        <v>411</v>
      </c>
      <c r="B414" s="7" t="s">
        <v>503</v>
      </c>
      <c r="C414" s="6" t="str">
        <f>VLOOKUP(B414,[1]Sheet0!$A$1:$B$65536,2,0)</f>
        <v>1820030195</v>
      </c>
      <c r="D414" s="7" t="s">
        <v>497</v>
      </c>
      <c r="E414" s="7" t="s">
        <v>108</v>
      </c>
    </row>
    <row r="415" customHeight="1" spans="1:5">
      <c r="A415" s="5">
        <v>412</v>
      </c>
      <c r="B415" s="7" t="s">
        <v>504</v>
      </c>
      <c r="C415" s="6" t="str">
        <f>VLOOKUP(B415,[1]Sheet0!$A$1:$B$65536,2,0)</f>
        <v>1820030207</v>
      </c>
      <c r="D415" s="7" t="s">
        <v>497</v>
      </c>
      <c r="E415" s="7" t="s">
        <v>108</v>
      </c>
    </row>
    <row r="416" customHeight="1" spans="1:5">
      <c r="A416" s="5">
        <v>413</v>
      </c>
      <c r="B416" s="7" t="s">
        <v>505</v>
      </c>
      <c r="C416" s="6" t="str">
        <f>VLOOKUP(B416,[1]Sheet0!$A$1:$B$65536,2,0)</f>
        <v>1820030219</v>
      </c>
      <c r="D416" s="7" t="s">
        <v>497</v>
      </c>
      <c r="E416" s="7" t="s">
        <v>108</v>
      </c>
    </row>
    <row r="417" customHeight="1" spans="1:5">
      <c r="A417" s="5">
        <v>414</v>
      </c>
      <c r="B417" s="7" t="s">
        <v>506</v>
      </c>
      <c r="C417" s="6" t="str">
        <f>VLOOKUP(B417,[1]Sheet0!$A$1:$B$65536,2,0)</f>
        <v>1820030236</v>
      </c>
      <c r="D417" s="7" t="s">
        <v>497</v>
      </c>
      <c r="E417" s="7" t="s">
        <v>108</v>
      </c>
    </row>
    <row r="418" customHeight="1" spans="1:5">
      <c r="A418" s="5">
        <v>415</v>
      </c>
      <c r="B418" s="7" t="s">
        <v>507</v>
      </c>
      <c r="C418" s="6" t="str">
        <f>VLOOKUP(B418,[1]Sheet0!$A$1:$B$65536,2,0)</f>
        <v>1820030238</v>
      </c>
      <c r="D418" s="7" t="s">
        <v>497</v>
      </c>
      <c r="E418" s="7" t="s">
        <v>108</v>
      </c>
    </row>
    <row r="419" customHeight="1" spans="1:5">
      <c r="A419" s="5">
        <v>416</v>
      </c>
      <c r="B419" s="7" t="s">
        <v>508</v>
      </c>
      <c r="C419" s="6" t="str">
        <f>VLOOKUP(B419,[1]Sheet0!$A$1:$B$65536,2,0)</f>
        <v>1820030220</v>
      </c>
      <c r="D419" s="7" t="s">
        <v>497</v>
      </c>
      <c r="E419" s="7" t="s">
        <v>108</v>
      </c>
    </row>
    <row r="420" customHeight="1" spans="1:5">
      <c r="A420" s="5">
        <v>417</v>
      </c>
      <c r="B420" s="7" t="s">
        <v>509</v>
      </c>
      <c r="C420" s="6" t="str">
        <f>VLOOKUP(B420,[1]Sheet0!$A$1:$B$65536,2,0)</f>
        <v>1820030221</v>
      </c>
      <c r="D420" s="7" t="s">
        <v>497</v>
      </c>
      <c r="E420" s="7" t="s">
        <v>108</v>
      </c>
    </row>
    <row r="421" customHeight="1" spans="1:5">
      <c r="A421" s="5">
        <v>418</v>
      </c>
      <c r="B421" s="7" t="s">
        <v>510</v>
      </c>
      <c r="C421" s="6" t="str">
        <f>VLOOKUP(B421,[1]Sheet0!$A$1:$B$65536,2,0)</f>
        <v>1820030192</v>
      </c>
      <c r="D421" s="7" t="s">
        <v>497</v>
      </c>
      <c r="E421" s="7" t="s">
        <v>108</v>
      </c>
    </row>
    <row r="422" customHeight="1" spans="1:5">
      <c r="A422" s="5">
        <v>419</v>
      </c>
      <c r="B422" s="7" t="s">
        <v>511</v>
      </c>
      <c r="C422" s="6" t="str">
        <f>VLOOKUP(B422,[1]Sheet0!$A$1:$B$65536,2,0)</f>
        <v>1820030222</v>
      </c>
      <c r="D422" s="7" t="s">
        <v>497</v>
      </c>
      <c r="E422" s="7" t="s">
        <v>108</v>
      </c>
    </row>
    <row r="423" customHeight="1" spans="1:5">
      <c r="A423" s="5">
        <v>420</v>
      </c>
      <c r="B423" s="7" t="s">
        <v>512</v>
      </c>
      <c r="C423" s="6" t="str">
        <f>VLOOKUP(B423,[1]Sheet0!$A$1:$B$65536,2,0)</f>
        <v>1820030224</v>
      </c>
      <c r="D423" s="7" t="s">
        <v>497</v>
      </c>
      <c r="E423" s="7" t="s">
        <v>108</v>
      </c>
    </row>
    <row r="424" customHeight="1" spans="1:5">
      <c r="A424" s="5">
        <v>421</v>
      </c>
      <c r="B424" s="7" t="s">
        <v>513</v>
      </c>
      <c r="C424" s="6" t="str">
        <f>VLOOKUP(B424,[1]Sheet0!$A$1:$B$65536,2,0)</f>
        <v>1820030228</v>
      </c>
      <c r="D424" s="7" t="s">
        <v>497</v>
      </c>
      <c r="E424" s="7" t="s">
        <v>108</v>
      </c>
    </row>
    <row r="425" customHeight="1" spans="1:5">
      <c r="A425" s="5">
        <v>422</v>
      </c>
      <c r="B425" s="8" t="s">
        <v>514</v>
      </c>
      <c r="C425" s="6">
        <v>1820030210</v>
      </c>
      <c r="D425" s="7" t="s">
        <v>497</v>
      </c>
      <c r="E425" s="7" t="s">
        <v>108</v>
      </c>
    </row>
    <row r="426" customHeight="1" spans="1:5">
      <c r="A426" s="5">
        <v>423</v>
      </c>
      <c r="B426" s="7" t="s">
        <v>515</v>
      </c>
      <c r="C426" s="6" t="str">
        <f>VLOOKUP(B426,[1]Sheet0!$A$1:$B$65536,2,0)</f>
        <v>1820030203</v>
      </c>
      <c r="D426" s="7" t="s">
        <v>497</v>
      </c>
      <c r="E426" s="7" t="s">
        <v>108</v>
      </c>
    </row>
    <row r="427" customHeight="1" spans="1:5">
      <c r="A427" s="5">
        <v>424</v>
      </c>
      <c r="B427" s="7" t="s">
        <v>516</v>
      </c>
      <c r="C427" s="6" t="str">
        <f>VLOOKUP(B427,[1]Sheet0!$A$1:$B$65536,2,0)</f>
        <v>1820030198</v>
      </c>
      <c r="D427" s="7" t="s">
        <v>497</v>
      </c>
      <c r="E427" s="7" t="s">
        <v>108</v>
      </c>
    </row>
    <row r="428" customHeight="1" spans="1:5">
      <c r="A428" s="5">
        <v>425</v>
      </c>
      <c r="B428" s="7" t="s">
        <v>517</v>
      </c>
      <c r="C428" s="6" t="str">
        <f>VLOOKUP(B428,[1]Sheet0!$A$1:$B$65536,2,0)</f>
        <v>1820030237</v>
      </c>
      <c r="D428" s="7" t="s">
        <v>497</v>
      </c>
      <c r="E428" s="7" t="s">
        <v>108</v>
      </c>
    </row>
    <row r="429" customHeight="1" spans="1:5">
      <c r="A429" s="5">
        <v>426</v>
      </c>
      <c r="B429" s="7" t="s">
        <v>518</v>
      </c>
      <c r="C429" s="6" t="str">
        <f>VLOOKUP(B429,[1]Sheet0!$A$1:$B$65536,2,0)</f>
        <v>1820030206</v>
      </c>
      <c r="D429" s="7" t="s">
        <v>497</v>
      </c>
      <c r="E429" s="7" t="s">
        <v>108</v>
      </c>
    </row>
    <row r="430" customHeight="1" spans="1:5">
      <c r="A430" s="5">
        <v>427</v>
      </c>
      <c r="B430" s="7" t="s">
        <v>519</v>
      </c>
      <c r="C430" s="6" t="str">
        <f>VLOOKUP(B430,[1]Sheet0!$A$1:$B$65536,2,0)</f>
        <v>1820030217</v>
      </c>
      <c r="D430" s="7" t="s">
        <v>497</v>
      </c>
      <c r="E430" s="7" t="s">
        <v>108</v>
      </c>
    </row>
    <row r="431" customHeight="1" spans="1:5">
      <c r="A431" s="5">
        <v>428</v>
      </c>
      <c r="B431" s="7" t="s">
        <v>520</v>
      </c>
      <c r="C431" s="6" t="str">
        <f>VLOOKUP(B431,[1]Sheet0!$A$1:$B$65536,2,0)</f>
        <v>1820030216</v>
      </c>
      <c r="D431" s="7" t="s">
        <v>497</v>
      </c>
      <c r="E431" s="7" t="s">
        <v>108</v>
      </c>
    </row>
    <row r="432" customHeight="1" spans="1:5">
      <c r="A432" s="5">
        <v>429</v>
      </c>
      <c r="B432" s="7" t="s">
        <v>521</v>
      </c>
      <c r="C432" s="6" t="str">
        <f>VLOOKUP(B432,[1]Sheet0!$A$1:$B$65536,2,0)</f>
        <v>1820030215</v>
      </c>
      <c r="D432" s="7" t="s">
        <v>497</v>
      </c>
      <c r="E432" s="7" t="s">
        <v>108</v>
      </c>
    </row>
    <row r="433" customHeight="1" spans="1:5">
      <c r="A433" s="5">
        <v>430</v>
      </c>
      <c r="B433" s="7" t="s">
        <v>522</v>
      </c>
      <c r="C433" s="6" t="str">
        <f>VLOOKUP(B433,[1]Sheet0!$A$1:$B$65536,2,0)</f>
        <v>1820030218</v>
      </c>
      <c r="D433" s="7" t="s">
        <v>497</v>
      </c>
      <c r="E433" s="7" t="s">
        <v>108</v>
      </c>
    </row>
    <row r="434" customHeight="1" spans="1:5">
      <c r="A434" s="5">
        <v>431</v>
      </c>
      <c r="B434" s="7" t="s">
        <v>523</v>
      </c>
      <c r="C434" s="6" t="str">
        <f>VLOOKUP(B434,[1]Sheet0!$A$1:$B$65536,2,0)</f>
        <v>1820030205</v>
      </c>
      <c r="D434" s="7" t="s">
        <v>497</v>
      </c>
      <c r="E434" s="7" t="s">
        <v>108</v>
      </c>
    </row>
    <row r="435" customHeight="1" spans="1:5">
      <c r="A435" s="5">
        <v>432</v>
      </c>
      <c r="B435" s="7" t="s">
        <v>524</v>
      </c>
      <c r="C435" s="6" t="str">
        <f>VLOOKUP(B435,[1]Sheet0!$A$1:$B$65536,2,0)</f>
        <v>1820030204</v>
      </c>
      <c r="D435" s="7" t="s">
        <v>497</v>
      </c>
      <c r="E435" s="7" t="s">
        <v>108</v>
      </c>
    </row>
    <row r="436" customHeight="1" spans="1:5">
      <c r="A436" s="5">
        <v>433</v>
      </c>
      <c r="B436" s="7" t="s">
        <v>525</v>
      </c>
      <c r="C436" s="6" t="str">
        <f>VLOOKUP(B436,[1]Sheet0!$A$1:$B$65536,2,0)</f>
        <v>1820030232</v>
      </c>
      <c r="D436" s="7" t="s">
        <v>497</v>
      </c>
      <c r="E436" s="7" t="s">
        <v>108</v>
      </c>
    </row>
    <row r="437" customHeight="1" spans="1:5">
      <c r="A437" s="5">
        <v>434</v>
      </c>
      <c r="B437" s="7" t="s">
        <v>526</v>
      </c>
      <c r="C437" s="6" t="str">
        <f>VLOOKUP(B437,[1]Sheet0!$A$1:$B$65536,2,0)</f>
        <v>1820030233</v>
      </c>
      <c r="D437" s="7" t="s">
        <v>497</v>
      </c>
      <c r="E437" s="7" t="s">
        <v>108</v>
      </c>
    </row>
    <row r="438" customHeight="1" spans="1:5">
      <c r="A438" s="5">
        <v>435</v>
      </c>
      <c r="B438" s="7" t="s">
        <v>527</v>
      </c>
      <c r="C438" s="6" t="str">
        <f>VLOOKUP(B438,[1]Sheet0!$A$1:$B$65536,2,0)</f>
        <v>1820030239</v>
      </c>
      <c r="D438" s="7" t="s">
        <v>497</v>
      </c>
      <c r="E438" s="7" t="s">
        <v>108</v>
      </c>
    </row>
    <row r="439" customHeight="1" spans="1:5">
      <c r="A439" s="5">
        <v>436</v>
      </c>
      <c r="B439" s="7" t="s">
        <v>528</v>
      </c>
      <c r="C439" s="6" t="str">
        <f>VLOOKUP(B439,[1]Sheet0!$A$1:$B$65536,2,0)</f>
        <v>1820030240</v>
      </c>
      <c r="D439" s="7" t="s">
        <v>497</v>
      </c>
      <c r="E439" s="7" t="s">
        <v>108</v>
      </c>
    </row>
    <row r="440" customHeight="1" spans="1:5">
      <c r="A440" s="5">
        <v>437</v>
      </c>
      <c r="B440" s="7" t="s">
        <v>529</v>
      </c>
      <c r="C440" s="6" t="str">
        <f>VLOOKUP(B440,[1]Sheet0!$A$1:$B$65536,2,0)</f>
        <v>1820030223</v>
      </c>
      <c r="D440" s="7" t="s">
        <v>497</v>
      </c>
      <c r="E440" s="7" t="s">
        <v>108</v>
      </c>
    </row>
    <row r="441" customHeight="1" spans="1:5">
      <c r="A441" s="5">
        <v>438</v>
      </c>
      <c r="B441" s="7" t="s">
        <v>530</v>
      </c>
      <c r="C441" s="6" t="str">
        <f>VLOOKUP(B441,[1]Sheet0!$A$1:$B$65536,2,0)</f>
        <v>1820030225</v>
      </c>
      <c r="D441" s="7" t="s">
        <v>497</v>
      </c>
      <c r="E441" s="7" t="s">
        <v>108</v>
      </c>
    </row>
    <row r="442" customHeight="1" spans="1:5">
      <c r="A442" s="5">
        <v>439</v>
      </c>
      <c r="B442" s="8" t="s">
        <v>531</v>
      </c>
      <c r="C442" s="6">
        <v>1520031699</v>
      </c>
      <c r="D442" s="7" t="s">
        <v>162</v>
      </c>
      <c r="E442" s="7" t="s">
        <v>108</v>
      </c>
    </row>
    <row r="443" customHeight="1" spans="1:5">
      <c r="A443" s="5">
        <v>440</v>
      </c>
      <c r="B443" s="8" t="s">
        <v>532</v>
      </c>
      <c r="C443" s="6" t="str">
        <f>VLOOKUP(B443,[1]Sheet0!$A$1:$B$65536,2,0)</f>
        <v>1620031101</v>
      </c>
      <c r="D443" s="7" t="s">
        <v>128</v>
      </c>
      <c r="E443" s="7" t="s">
        <v>108</v>
      </c>
    </row>
    <row r="444" customHeight="1" spans="1:5">
      <c r="A444" s="5">
        <v>441</v>
      </c>
      <c r="B444" s="7" t="s">
        <v>533</v>
      </c>
      <c r="C444" s="6" t="str">
        <f>VLOOKUP(B444,[1]Sheet0!$A$1:$B$65536,2,0)</f>
        <v>1720030334</v>
      </c>
      <c r="D444" s="7" t="s">
        <v>534</v>
      </c>
      <c r="E444" s="7" t="s">
        <v>108</v>
      </c>
    </row>
    <row r="445" customHeight="1" spans="1:5">
      <c r="A445" s="5">
        <v>442</v>
      </c>
      <c r="B445" s="7" t="s">
        <v>535</v>
      </c>
      <c r="C445" s="6" t="str">
        <f>VLOOKUP(B445,[1]Sheet0!$A$1:$B$65536,2,0)</f>
        <v>1620032821</v>
      </c>
      <c r="D445" s="7" t="s">
        <v>139</v>
      </c>
      <c r="E445" s="7" t="s">
        <v>108</v>
      </c>
    </row>
    <row r="446" customHeight="1" spans="1:5">
      <c r="A446" s="5">
        <v>443</v>
      </c>
      <c r="B446" s="7" t="s">
        <v>536</v>
      </c>
      <c r="C446" s="6" t="str">
        <f>VLOOKUP(B446,[1]Sheet0!$A$1:$B$65536,2,0)</f>
        <v>1520030054</v>
      </c>
      <c r="D446" s="7" t="s">
        <v>124</v>
      </c>
      <c r="E446" s="7" t="s">
        <v>108</v>
      </c>
    </row>
    <row r="447" customHeight="1" spans="1:5">
      <c r="A447" s="5">
        <v>444</v>
      </c>
      <c r="B447" s="7" t="s">
        <v>537</v>
      </c>
      <c r="C447" s="6" t="str">
        <f>VLOOKUP(B447,[1]Sheet0!$A$1:$B$65536,2,0)</f>
        <v>1520030048</v>
      </c>
      <c r="D447" s="7" t="s">
        <v>124</v>
      </c>
      <c r="E447" s="7" t="s">
        <v>108</v>
      </c>
    </row>
    <row r="448" customHeight="1" spans="1:5">
      <c r="A448" s="5">
        <v>445</v>
      </c>
      <c r="B448" s="7" t="s">
        <v>538</v>
      </c>
      <c r="C448" s="6" t="str">
        <f>VLOOKUP(B448,[1]Sheet0!$A$1:$B$65536,2,0)</f>
        <v>1820031029</v>
      </c>
      <c r="D448" s="7" t="s">
        <v>539</v>
      </c>
      <c r="E448" s="7" t="s">
        <v>108</v>
      </c>
    </row>
    <row r="449" customHeight="1" spans="1:5">
      <c r="A449" s="5">
        <v>446</v>
      </c>
      <c r="B449" s="7" t="s">
        <v>540</v>
      </c>
      <c r="C449" s="6" t="str">
        <f>VLOOKUP(B449,[1]Sheet0!$A$1:$B$65536,2,0)</f>
        <v>1820030987</v>
      </c>
      <c r="D449" s="7" t="s">
        <v>539</v>
      </c>
      <c r="E449" s="7" t="s">
        <v>108</v>
      </c>
    </row>
    <row r="450" customHeight="1" spans="1:5">
      <c r="A450" s="5">
        <v>447</v>
      </c>
      <c r="B450" s="7" t="s">
        <v>541</v>
      </c>
      <c r="C450" s="6" t="str">
        <f>VLOOKUP(B450,[1]Sheet0!$A$1:$B$65536,2,0)</f>
        <v>1820031026</v>
      </c>
      <c r="D450" s="7" t="s">
        <v>539</v>
      </c>
      <c r="E450" s="7" t="s">
        <v>108</v>
      </c>
    </row>
    <row r="451" customHeight="1" spans="1:5">
      <c r="A451" s="5">
        <v>448</v>
      </c>
      <c r="B451" s="7" t="s">
        <v>542</v>
      </c>
      <c r="C451" s="6" t="str">
        <f>VLOOKUP(B451,[1]Sheet0!$A$1:$B$65536,2,0)</f>
        <v>1820030995</v>
      </c>
      <c r="D451" s="7" t="s">
        <v>539</v>
      </c>
      <c r="E451" s="7" t="s">
        <v>108</v>
      </c>
    </row>
    <row r="452" customHeight="1" spans="1:5">
      <c r="A452" s="5">
        <v>449</v>
      </c>
      <c r="B452" s="7" t="s">
        <v>543</v>
      </c>
      <c r="C452" s="6" t="str">
        <f>VLOOKUP(B452,[1]Sheet0!$A$1:$B$65536,2,0)</f>
        <v>1820030996</v>
      </c>
      <c r="D452" s="7" t="s">
        <v>539</v>
      </c>
      <c r="E452" s="7" t="s">
        <v>108</v>
      </c>
    </row>
    <row r="453" customHeight="1" spans="1:5">
      <c r="A453" s="5">
        <v>450</v>
      </c>
      <c r="B453" s="7" t="s">
        <v>544</v>
      </c>
      <c r="C453" s="6" t="str">
        <f>VLOOKUP(B453,[1]Sheet0!$A$1:$B$65536,2,0)</f>
        <v>1820030993</v>
      </c>
      <c r="D453" s="7" t="s">
        <v>539</v>
      </c>
      <c r="E453" s="7" t="s">
        <v>108</v>
      </c>
    </row>
    <row r="454" customHeight="1" spans="1:5">
      <c r="A454" s="5">
        <v>451</v>
      </c>
      <c r="B454" s="7" t="s">
        <v>545</v>
      </c>
      <c r="C454" s="6" t="str">
        <f>VLOOKUP(B454,[1]Sheet0!$A$1:$B$65536,2,0)</f>
        <v>1820030994</v>
      </c>
      <c r="D454" s="7" t="s">
        <v>539</v>
      </c>
      <c r="E454" s="7" t="s">
        <v>108</v>
      </c>
    </row>
    <row r="455" customHeight="1" spans="1:5">
      <c r="A455" s="5">
        <v>452</v>
      </c>
      <c r="B455" s="7" t="s">
        <v>546</v>
      </c>
      <c r="C455" s="6" t="str">
        <f>VLOOKUP(B455,[1]Sheet0!$A$1:$B$65536,2,0)</f>
        <v>1820031025</v>
      </c>
      <c r="D455" s="7" t="s">
        <v>539</v>
      </c>
      <c r="E455" s="7" t="s">
        <v>108</v>
      </c>
    </row>
    <row r="456" customHeight="1" spans="1:5">
      <c r="A456" s="5">
        <v>453</v>
      </c>
      <c r="B456" s="7" t="s">
        <v>547</v>
      </c>
      <c r="C456" s="6" t="str">
        <f>VLOOKUP(B456,[1]Sheet0!$A$1:$B$65536,2,0)</f>
        <v>1820030992</v>
      </c>
      <c r="D456" s="7" t="s">
        <v>539</v>
      </c>
      <c r="E456" s="7" t="s">
        <v>108</v>
      </c>
    </row>
    <row r="457" customHeight="1" spans="1:5">
      <c r="A457" s="5">
        <v>454</v>
      </c>
      <c r="B457" s="7" t="s">
        <v>548</v>
      </c>
      <c r="C457" s="6" t="str">
        <f>VLOOKUP(B457,[1]Sheet0!$A$1:$B$65536,2,0)</f>
        <v>1820031027</v>
      </c>
      <c r="D457" s="7" t="s">
        <v>539</v>
      </c>
      <c r="E457" s="7" t="s">
        <v>108</v>
      </c>
    </row>
    <row r="458" customHeight="1" spans="1:5">
      <c r="A458" s="5">
        <v>455</v>
      </c>
      <c r="B458" s="7" t="s">
        <v>549</v>
      </c>
      <c r="C458" s="6" t="str">
        <f>VLOOKUP(B458,[1]Sheet0!$A$1:$B$65536,2,0)</f>
        <v>1820031001</v>
      </c>
      <c r="D458" s="7" t="s">
        <v>539</v>
      </c>
      <c r="E458" s="7" t="s">
        <v>108</v>
      </c>
    </row>
    <row r="459" customHeight="1" spans="1:5">
      <c r="A459" s="5">
        <v>456</v>
      </c>
      <c r="B459" s="7" t="s">
        <v>550</v>
      </c>
      <c r="C459" s="6" t="str">
        <f>VLOOKUP(B459,[1]Sheet0!$A$1:$B$65536,2,0)</f>
        <v>1820030997</v>
      </c>
      <c r="D459" s="7" t="s">
        <v>539</v>
      </c>
      <c r="E459" s="7" t="s">
        <v>108</v>
      </c>
    </row>
    <row r="460" customHeight="1" spans="1:5">
      <c r="A460" s="5">
        <v>457</v>
      </c>
      <c r="B460" s="7" t="s">
        <v>551</v>
      </c>
      <c r="C460" s="6">
        <v>1820031000</v>
      </c>
      <c r="D460" s="7" t="s">
        <v>539</v>
      </c>
      <c r="E460" s="7" t="s">
        <v>108</v>
      </c>
    </row>
    <row r="461" customHeight="1" spans="1:5">
      <c r="A461" s="5">
        <v>458</v>
      </c>
      <c r="B461" s="7" t="s">
        <v>552</v>
      </c>
      <c r="C461" s="6">
        <v>1820030990</v>
      </c>
      <c r="D461" s="7" t="s">
        <v>539</v>
      </c>
      <c r="E461" s="7" t="s">
        <v>108</v>
      </c>
    </row>
    <row r="462" customHeight="1" spans="1:5">
      <c r="A462" s="5">
        <v>459</v>
      </c>
      <c r="B462" s="7" t="s">
        <v>553</v>
      </c>
      <c r="C462" s="6" t="str">
        <f>VLOOKUP(B462,[1]Sheet0!$A$1:$B$65536,2,0)</f>
        <v>1820030989</v>
      </c>
      <c r="D462" s="7" t="s">
        <v>539</v>
      </c>
      <c r="E462" s="7" t="s">
        <v>108</v>
      </c>
    </row>
    <row r="463" customHeight="1" spans="1:5">
      <c r="A463" s="5">
        <v>460</v>
      </c>
      <c r="B463" s="7" t="s">
        <v>554</v>
      </c>
      <c r="C463" s="6" t="str">
        <f>VLOOKUP(B463,[1]Sheet0!$A$1:$B$65536,2,0)</f>
        <v>1820030991</v>
      </c>
      <c r="D463" s="7" t="s">
        <v>539</v>
      </c>
      <c r="E463" s="7" t="s">
        <v>108</v>
      </c>
    </row>
    <row r="464" customHeight="1" spans="1:5">
      <c r="A464" s="5">
        <v>461</v>
      </c>
      <c r="B464" s="7" t="s">
        <v>555</v>
      </c>
      <c r="C464" s="6" t="str">
        <f>VLOOKUP(B464,[1]Sheet0!$A$1:$B$65536,2,0)</f>
        <v>1820031024</v>
      </c>
      <c r="D464" s="7" t="s">
        <v>539</v>
      </c>
      <c r="E464" s="7" t="s">
        <v>108</v>
      </c>
    </row>
    <row r="465" customHeight="1" spans="1:5">
      <c r="A465" s="5">
        <v>462</v>
      </c>
      <c r="B465" s="8" t="s">
        <v>556</v>
      </c>
      <c r="C465" s="6" t="str">
        <f>VLOOKUP(B465,[1]Sheet0!$A$1:$B$65536,2,0)</f>
        <v>1820031022</v>
      </c>
      <c r="D465" s="7" t="s">
        <v>539</v>
      </c>
      <c r="E465" s="7" t="s">
        <v>108</v>
      </c>
    </row>
    <row r="466" customHeight="1" spans="1:5">
      <c r="A466" s="5">
        <v>463</v>
      </c>
      <c r="B466" s="7" t="s">
        <v>557</v>
      </c>
      <c r="C466" s="6" t="str">
        <f>VLOOKUP(B466,[1]Sheet0!$A$1:$B$65536,2,0)</f>
        <v>1820031021</v>
      </c>
      <c r="D466" s="7" t="s">
        <v>539</v>
      </c>
      <c r="E466" s="7" t="s">
        <v>108</v>
      </c>
    </row>
    <row r="467" customHeight="1" spans="1:5">
      <c r="A467" s="5">
        <v>464</v>
      </c>
      <c r="B467" s="7" t="s">
        <v>558</v>
      </c>
      <c r="C467" s="6" t="str">
        <f>VLOOKUP(B467,[1]Sheet0!$A$1:$B$65536,2,0)</f>
        <v>1820030988</v>
      </c>
      <c r="D467" s="7" t="s">
        <v>539</v>
      </c>
      <c r="E467" s="7" t="s">
        <v>108</v>
      </c>
    </row>
    <row r="468" customHeight="1" spans="1:5">
      <c r="A468" s="5">
        <v>465</v>
      </c>
      <c r="B468" s="7" t="s">
        <v>559</v>
      </c>
      <c r="C468" s="6" t="str">
        <f>VLOOKUP(B468,[1]Sheet0!$A$1:$B$65536,2,0)</f>
        <v>1820030999</v>
      </c>
      <c r="D468" s="7" t="s">
        <v>539</v>
      </c>
      <c r="E468" s="7" t="s">
        <v>108</v>
      </c>
    </row>
    <row r="469" customHeight="1" spans="1:5">
      <c r="A469" s="5">
        <v>466</v>
      </c>
      <c r="B469" s="7" t="s">
        <v>560</v>
      </c>
      <c r="C469" s="6" t="str">
        <f>VLOOKUP(B469,[1]Sheet0!$A$1:$B$65536,2,0)</f>
        <v>1820031023</v>
      </c>
      <c r="D469" s="7" t="s">
        <v>539</v>
      </c>
      <c r="E469" s="7" t="s">
        <v>108</v>
      </c>
    </row>
    <row r="470" customHeight="1" spans="1:5">
      <c r="A470" s="5">
        <v>467</v>
      </c>
      <c r="B470" s="7" t="s">
        <v>561</v>
      </c>
      <c r="C470" s="6" t="str">
        <f>VLOOKUP(B470,[1]Sheet0!$A$1:$B$65536,2,0)</f>
        <v>1820030998</v>
      </c>
      <c r="D470" s="7" t="s">
        <v>539</v>
      </c>
      <c r="E470" s="7" t="s">
        <v>108</v>
      </c>
    </row>
    <row r="471" customHeight="1" spans="1:5">
      <c r="A471" s="5">
        <v>468</v>
      </c>
      <c r="B471" s="7" t="s">
        <v>562</v>
      </c>
      <c r="C471" s="6" t="str">
        <f>VLOOKUP(B471,[1]Sheet0!$A$1:$B$65536,2,0)</f>
        <v>1820031002</v>
      </c>
      <c r="D471" s="7" t="s">
        <v>539</v>
      </c>
      <c r="E471" s="7" t="s">
        <v>108</v>
      </c>
    </row>
    <row r="472" customHeight="1" spans="1:5">
      <c r="A472" s="5">
        <v>469</v>
      </c>
      <c r="B472" s="7" t="s">
        <v>563</v>
      </c>
      <c r="C472" s="6" t="str">
        <f>VLOOKUP(B472,[1]Sheet0!$A$1:$B$65536,2,0)</f>
        <v>1820030986</v>
      </c>
      <c r="D472" s="7" t="s">
        <v>539</v>
      </c>
      <c r="E472" s="7" t="s">
        <v>108</v>
      </c>
    </row>
    <row r="473" customHeight="1" spans="1:5">
      <c r="A473" s="5">
        <v>470</v>
      </c>
      <c r="B473" s="7" t="s">
        <v>564</v>
      </c>
      <c r="C473" s="6" t="str">
        <f>VLOOKUP(B473,[1]Sheet0!$A$1:$B$65536,2,0)</f>
        <v>1620030475</v>
      </c>
      <c r="D473" s="7" t="s">
        <v>539</v>
      </c>
      <c r="E473" s="7" t="s">
        <v>108</v>
      </c>
    </row>
    <row r="474" customHeight="1" spans="1:5">
      <c r="A474" s="5">
        <v>471</v>
      </c>
      <c r="B474" s="7" t="s">
        <v>565</v>
      </c>
      <c r="C474" s="6" t="str">
        <f>VLOOKUP(B474,[1]Sheet0!$A$1:$B$65536,2,0)</f>
        <v>1820031007</v>
      </c>
      <c r="D474" s="7" t="s">
        <v>539</v>
      </c>
      <c r="E474" s="7" t="s">
        <v>108</v>
      </c>
    </row>
    <row r="475" customHeight="1" spans="1:5">
      <c r="A475" s="5">
        <v>472</v>
      </c>
      <c r="B475" s="7" t="s">
        <v>566</v>
      </c>
      <c r="C475" s="6" t="str">
        <f>VLOOKUP(B475,[1]Sheet0!$A$1:$B$65536,2,0)</f>
        <v>1820031006</v>
      </c>
      <c r="D475" s="7" t="s">
        <v>539</v>
      </c>
      <c r="E475" s="7" t="s">
        <v>108</v>
      </c>
    </row>
    <row r="476" customHeight="1" spans="1:5">
      <c r="A476" s="5">
        <v>473</v>
      </c>
      <c r="B476" s="7" t="s">
        <v>567</v>
      </c>
      <c r="C476" s="6" t="str">
        <f>VLOOKUP(B476,[1]Sheet0!$A$1:$B$65536,2,0)</f>
        <v>1820031019</v>
      </c>
      <c r="D476" s="7" t="s">
        <v>539</v>
      </c>
      <c r="E476" s="7" t="s">
        <v>108</v>
      </c>
    </row>
    <row r="477" customHeight="1" spans="1:5">
      <c r="A477" s="5">
        <v>474</v>
      </c>
      <c r="B477" s="7" t="s">
        <v>568</v>
      </c>
      <c r="C477" s="6" t="str">
        <f>VLOOKUP(B477,[1]Sheet0!$A$1:$B$65536,2,0)</f>
        <v>1820030981</v>
      </c>
      <c r="D477" s="7" t="s">
        <v>539</v>
      </c>
      <c r="E477" s="7" t="s">
        <v>108</v>
      </c>
    </row>
    <row r="478" customHeight="1" spans="1:5">
      <c r="A478" s="5">
        <v>475</v>
      </c>
      <c r="B478" s="8" t="s">
        <v>569</v>
      </c>
      <c r="C478" s="6" t="str">
        <f>VLOOKUP(B478,[1]Sheet0!$A$1:$B$65536,2,0)</f>
        <v>1820030983</v>
      </c>
      <c r="D478" s="7" t="s">
        <v>539</v>
      </c>
      <c r="E478" s="7" t="s">
        <v>108</v>
      </c>
    </row>
    <row r="479" customHeight="1" spans="1:5">
      <c r="A479" s="5">
        <v>476</v>
      </c>
      <c r="B479" s="7" t="s">
        <v>570</v>
      </c>
      <c r="C479" s="6" t="str">
        <f>VLOOKUP(B479,[1]Sheet0!$A$1:$B$65536,2,0)</f>
        <v>1820031018</v>
      </c>
      <c r="D479" s="7" t="s">
        <v>539</v>
      </c>
      <c r="E479" s="7" t="s">
        <v>108</v>
      </c>
    </row>
    <row r="480" customHeight="1" spans="1:5">
      <c r="A480" s="5">
        <v>477</v>
      </c>
      <c r="B480" s="7" t="s">
        <v>571</v>
      </c>
      <c r="C480" s="6" t="str">
        <f>VLOOKUP(B480,[1]Sheet0!$A$1:$B$65536,2,0)</f>
        <v>1820031017</v>
      </c>
      <c r="D480" s="7" t="s">
        <v>539</v>
      </c>
      <c r="E480" s="7" t="s">
        <v>108</v>
      </c>
    </row>
    <row r="481" customHeight="1" spans="1:5">
      <c r="A481" s="5">
        <v>478</v>
      </c>
      <c r="B481" s="7" t="s">
        <v>572</v>
      </c>
      <c r="C481" s="6" t="str">
        <f>VLOOKUP(B481,[1]Sheet0!$A$1:$B$65536,2,0)</f>
        <v>1720031724</v>
      </c>
      <c r="D481" s="7" t="s">
        <v>539</v>
      </c>
      <c r="E481" s="7" t="s">
        <v>108</v>
      </c>
    </row>
    <row r="482" customHeight="1" spans="1:5">
      <c r="A482" s="5">
        <v>479</v>
      </c>
      <c r="B482" s="7" t="s">
        <v>573</v>
      </c>
      <c r="C482" s="6" t="str">
        <f>VLOOKUP(B482,[1]Sheet0!$A$1:$B$65536,2,0)</f>
        <v>1820031028</v>
      </c>
      <c r="D482" s="7" t="s">
        <v>539</v>
      </c>
      <c r="E482" s="7" t="s">
        <v>108</v>
      </c>
    </row>
    <row r="483" customHeight="1" spans="1:5">
      <c r="A483" s="5">
        <v>480</v>
      </c>
      <c r="B483" s="7" t="s">
        <v>574</v>
      </c>
      <c r="C483" s="6" t="str">
        <f>VLOOKUP(B483,[1]Sheet0!$A$1:$B$65536,2,0)</f>
        <v>1820031015</v>
      </c>
      <c r="D483" s="7" t="s">
        <v>539</v>
      </c>
      <c r="E483" s="7" t="s">
        <v>108</v>
      </c>
    </row>
    <row r="484" customHeight="1" spans="1:5">
      <c r="A484" s="5">
        <v>481</v>
      </c>
      <c r="B484" s="7" t="s">
        <v>575</v>
      </c>
      <c r="C484" s="6" t="str">
        <f>VLOOKUP(B484,[1]Sheet0!$A$1:$B$65536,2,0)</f>
        <v>1820031011</v>
      </c>
      <c r="D484" s="7" t="s">
        <v>539</v>
      </c>
      <c r="E484" s="7" t="s">
        <v>108</v>
      </c>
    </row>
    <row r="485" customHeight="1" spans="1:5">
      <c r="A485" s="5">
        <v>482</v>
      </c>
      <c r="B485" s="7" t="s">
        <v>576</v>
      </c>
      <c r="C485" s="6" t="str">
        <f>VLOOKUP(B485,[1]Sheet0!$A$1:$B$65536,2,0)</f>
        <v>1820031010</v>
      </c>
      <c r="D485" s="7" t="s">
        <v>539</v>
      </c>
      <c r="E485" s="7" t="s">
        <v>108</v>
      </c>
    </row>
    <row r="486" customHeight="1" spans="1:5">
      <c r="A486" s="5">
        <v>483</v>
      </c>
      <c r="B486" s="7" t="s">
        <v>577</v>
      </c>
      <c r="C486" s="6" t="str">
        <f>VLOOKUP(B486,[1]Sheet0!$A$1:$B$65536,2,0)</f>
        <v>1820031013</v>
      </c>
      <c r="D486" s="7" t="s">
        <v>539</v>
      </c>
      <c r="E486" s="7" t="s">
        <v>108</v>
      </c>
    </row>
    <row r="487" customHeight="1" spans="1:5">
      <c r="A487" s="5">
        <v>484</v>
      </c>
      <c r="B487" s="7" t="s">
        <v>578</v>
      </c>
      <c r="C487" s="6" t="str">
        <f>VLOOKUP(B487,[1]Sheet0!$A$1:$B$65536,2,0)</f>
        <v>1820032835</v>
      </c>
      <c r="D487" s="7" t="s">
        <v>539</v>
      </c>
      <c r="E487" s="7" t="s">
        <v>108</v>
      </c>
    </row>
    <row r="488" customHeight="1" spans="1:5">
      <c r="A488" s="5">
        <v>485</v>
      </c>
      <c r="B488" s="7" t="s">
        <v>579</v>
      </c>
      <c r="C488" s="6" t="str">
        <f>VLOOKUP(B488,[1]Sheet0!$A$1:$B$65536,2,0)</f>
        <v>1820031014</v>
      </c>
      <c r="D488" s="7" t="s">
        <v>539</v>
      </c>
      <c r="E488" s="7" t="s">
        <v>108</v>
      </c>
    </row>
    <row r="489" customHeight="1" spans="1:5">
      <c r="A489" s="5">
        <v>486</v>
      </c>
      <c r="B489" s="7" t="s">
        <v>580</v>
      </c>
      <c r="C489" s="6" t="str">
        <f>VLOOKUP(B489,[1]Sheet0!$A$1:$B$65536,2,0)</f>
        <v>1820031016</v>
      </c>
      <c r="D489" s="7" t="s">
        <v>539</v>
      </c>
      <c r="E489" s="7" t="s">
        <v>108</v>
      </c>
    </row>
    <row r="490" customHeight="1" spans="1:5">
      <c r="A490" s="5">
        <v>487</v>
      </c>
      <c r="B490" s="7" t="s">
        <v>581</v>
      </c>
      <c r="C490" s="6" t="str">
        <f>VLOOKUP(B490,[1]Sheet0!$A$1:$B$65536,2,0)</f>
        <v>1720030026</v>
      </c>
      <c r="D490" s="7" t="s">
        <v>582</v>
      </c>
      <c r="E490" s="7" t="s">
        <v>108</v>
      </c>
    </row>
    <row r="491" customHeight="1" spans="1:5">
      <c r="A491" s="5">
        <v>488</v>
      </c>
      <c r="B491" s="7" t="s">
        <v>583</v>
      </c>
      <c r="C491" s="6" t="str">
        <f>VLOOKUP(B491,[1]Sheet0!$A$1:$B$65536,2,0)</f>
        <v>1720030007</v>
      </c>
      <c r="D491" s="7" t="s">
        <v>582</v>
      </c>
      <c r="E491" s="7" t="s">
        <v>108</v>
      </c>
    </row>
    <row r="492" customHeight="1" spans="1:5">
      <c r="A492" s="5">
        <v>489</v>
      </c>
      <c r="B492" s="7" t="s">
        <v>584</v>
      </c>
      <c r="C492" s="6">
        <v>1720030023</v>
      </c>
      <c r="D492" s="7" t="s">
        <v>582</v>
      </c>
      <c r="E492" s="7" t="s">
        <v>108</v>
      </c>
    </row>
    <row r="493" customHeight="1" spans="1:5">
      <c r="A493" s="5">
        <v>490</v>
      </c>
      <c r="B493" s="8" t="s">
        <v>585</v>
      </c>
      <c r="C493" s="6" t="str">
        <f>VLOOKUP(B493,[1]Sheet0!$A$1:$B$65536,2,0)</f>
        <v>1720030021</v>
      </c>
      <c r="D493" s="7" t="s">
        <v>582</v>
      </c>
      <c r="E493" s="7" t="s">
        <v>108</v>
      </c>
    </row>
    <row r="494" customHeight="1" spans="1:5">
      <c r="A494" s="5">
        <v>491</v>
      </c>
      <c r="B494" s="7" t="s">
        <v>586</v>
      </c>
      <c r="C494" s="6" t="str">
        <f>VLOOKUP(B494,[1]Sheet0!$A$1:$B$65536,2,0)</f>
        <v>1720030056</v>
      </c>
      <c r="D494" s="7" t="s">
        <v>582</v>
      </c>
      <c r="E494" s="7" t="s">
        <v>108</v>
      </c>
    </row>
    <row r="495" customHeight="1" spans="1:5">
      <c r="A495" s="5">
        <v>492</v>
      </c>
      <c r="B495" s="12" t="s">
        <v>587</v>
      </c>
      <c r="C495" s="6" t="str">
        <f>VLOOKUP(B495,[1]Sheet0!$A$1:$B$65536,2,0)</f>
        <v>1520030018</v>
      </c>
      <c r="D495" s="12" t="s">
        <v>588</v>
      </c>
      <c r="E495" s="8" t="s">
        <v>108</v>
      </c>
    </row>
    <row r="496" customHeight="1" spans="1:5">
      <c r="A496" s="5">
        <v>493</v>
      </c>
      <c r="B496" s="8" t="s">
        <v>589</v>
      </c>
      <c r="C496" s="6" t="str">
        <f>VLOOKUP(B496,[1]Sheet0!$A$1:$B$65536,2,0)</f>
        <v>1820031083</v>
      </c>
      <c r="D496" s="8" t="s">
        <v>590</v>
      </c>
      <c r="E496" s="8" t="s">
        <v>61</v>
      </c>
    </row>
    <row r="497" customHeight="1" spans="1:5">
      <c r="A497" s="5">
        <v>494</v>
      </c>
      <c r="B497" s="8" t="s">
        <v>591</v>
      </c>
      <c r="C497" s="6" t="str">
        <f>VLOOKUP(B497,[1]Sheet0!$A$1:$B$65536,2,0)</f>
        <v>1820032005</v>
      </c>
      <c r="D497" s="8" t="s">
        <v>592</v>
      </c>
      <c r="E497" s="8" t="s">
        <v>9</v>
      </c>
    </row>
    <row r="498" customHeight="1" spans="1:5">
      <c r="A498" s="5">
        <v>495</v>
      </c>
      <c r="B498" s="8" t="s">
        <v>593</v>
      </c>
      <c r="C498" s="6" t="str">
        <f>VLOOKUP(B498,[1]Sheet0!$A$1:$B$65536,2,0)</f>
        <v>1520030474</v>
      </c>
      <c r="D498" s="8" t="s">
        <v>594</v>
      </c>
      <c r="E498" s="8" t="s">
        <v>9</v>
      </c>
    </row>
    <row r="499" customHeight="1" spans="1:5">
      <c r="A499" s="5">
        <v>496</v>
      </c>
      <c r="B499" s="8" t="s">
        <v>595</v>
      </c>
      <c r="C499" s="6" t="str">
        <f>VLOOKUP(B499,[1]Sheet0!$A$1:$B$65536,2,0)</f>
        <v>1820031935</v>
      </c>
      <c r="D499" s="8" t="s">
        <v>594</v>
      </c>
      <c r="E499" s="8" t="s">
        <v>9</v>
      </c>
    </row>
    <row r="500" customHeight="1" spans="1:5">
      <c r="A500" s="5">
        <v>497</v>
      </c>
      <c r="B500" s="8" t="s">
        <v>596</v>
      </c>
      <c r="C500" s="6" t="str">
        <f>VLOOKUP(B500,[1]Sheet0!$A$1:$B$65536,2,0)</f>
        <v>1820031924</v>
      </c>
      <c r="D500" s="8" t="s">
        <v>597</v>
      </c>
      <c r="E500" s="8" t="s">
        <v>9</v>
      </c>
    </row>
    <row r="501" customHeight="1" spans="1:5">
      <c r="A501" s="5">
        <v>498</v>
      </c>
      <c r="B501" s="8" t="s">
        <v>598</v>
      </c>
      <c r="C501" s="6" t="str">
        <f>VLOOKUP(B501,[1]Sheet0!$A$1:$B$65536,2,0)</f>
        <v>1820031848</v>
      </c>
      <c r="D501" s="8" t="s">
        <v>599</v>
      </c>
      <c r="E501" s="8" t="s">
        <v>9</v>
      </c>
    </row>
    <row r="502" customHeight="1" spans="1:5">
      <c r="A502" s="5">
        <v>499</v>
      </c>
      <c r="B502" s="13" t="s">
        <v>600</v>
      </c>
      <c r="C502" s="6" t="str">
        <f>VLOOKUP(B502,[1]Sheet0!$A$1:$B$65536,2,0)</f>
        <v>1820032048</v>
      </c>
      <c r="D502" s="13" t="s">
        <v>32</v>
      </c>
      <c r="E502" s="13" t="s">
        <v>9</v>
      </c>
    </row>
    <row r="503" customHeight="1" spans="1:5">
      <c r="A503" s="5">
        <v>500</v>
      </c>
      <c r="B503" s="13" t="s">
        <v>601</v>
      </c>
      <c r="C503" s="6" t="str">
        <f>VLOOKUP(B503,[1]Sheet0!$A$1:$B$65536,2,0)</f>
        <v>1820032060</v>
      </c>
      <c r="D503" s="13" t="s">
        <v>32</v>
      </c>
      <c r="E503" s="13" t="s">
        <v>9</v>
      </c>
    </row>
    <row r="504" customHeight="1" spans="1:5">
      <c r="A504" s="5">
        <v>501</v>
      </c>
      <c r="B504" s="13" t="s">
        <v>602</v>
      </c>
      <c r="C504" s="6" t="str">
        <f>VLOOKUP(B504,[1]Sheet0!$A$1:$B$65536,2,0)</f>
        <v>1820032051</v>
      </c>
      <c r="D504" s="13" t="s">
        <v>32</v>
      </c>
      <c r="E504" s="13" t="s">
        <v>9</v>
      </c>
    </row>
    <row r="505" customHeight="1" spans="1:5">
      <c r="A505" s="5">
        <v>502</v>
      </c>
      <c r="B505" s="13" t="s">
        <v>603</v>
      </c>
      <c r="C505" s="6" t="str">
        <f>VLOOKUP(B505,[1]Sheet0!$A$1:$B$65536,2,0)</f>
        <v>1820032052</v>
      </c>
      <c r="D505" s="13" t="s">
        <v>32</v>
      </c>
      <c r="E505" s="13" t="s">
        <v>9</v>
      </c>
    </row>
    <row r="506" customHeight="1" spans="1:5">
      <c r="A506" s="5">
        <v>503</v>
      </c>
      <c r="B506" s="13" t="s">
        <v>604</v>
      </c>
      <c r="C506" s="6" t="str">
        <f>VLOOKUP(B506,[1]Sheet0!$A$1:$B$65536,2,0)</f>
        <v>1820032047</v>
      </c>
      <c r="D506" s="13" t="s">
        <v>32</v>
      </c>
      <c r="E506" s="13" t="s">
        <v>9</v>
      </c>
    </row>
    <row r="507" customHeight="1" spans="1:5">
      <c r="A507" s="5">
        <v>504</v>
      </c>
      <c r="B507" s="13" t="s">
        <v>605</v>
      </c>
      <c r="C507" s="6" t="str">
        <f>VLOOKUP(B507,[1]Sheet0!$A$1:$B$65536,2,0)</f>
        <v>1820032022</v>
      </c>
      <c r="D507" s="13" t="s">
        <v>32</v>
      </c>
      <c r="E507" s="13" t="s">
        <v>9</v>
      </c>
    </row>
    <row r="508" customHeight="1" spans="1:5">
      <c r="A508" s="5">
        <v>505</v>
      </c>
      <c r="B508" s="13" t="s">
        <v>606</v>
      </c>
      <c r="C508" s="6" t="str">
        <f>VLOOKUP(B508,[1]Sheet0!$A$1:$B$65536,2,0)</f>
        <v>1820032023</v>
      </c>
      <c r="D508" s="13" t="s">
        <v>32</v>
      </c>
      <c r="E508" s="13" t="s">
        <v>9</v>
      </c>
    </row>
    <row r="509" customHeight="1" spans="1:5">
      <c r="A509" s="5">
        <v>506</v>
      </c>
      <c r="B509" s="13" t="s">
        <v>607</v>
      </c>
      <c r="C509" s="6" t="str">
        <f>VLOOKUP(B509,[1]Sheet0!$A$1:$B$65536,2,0)</f>
        <v>1820032025</v>
      </c>
      <c r="D509" s="13" t="s">
        <v>32</v>
      </c>
      <c r="E509" s="13" t="s">
        <v>9</v>
      </c>
    </row>
    <row r="510" customHeight="1" spans="1:5">
      <c r="A510" s="5">
        <v>507</v>
      </c>
      <c r="B510" s="13" t="s">
        <v>608</v>
      </c>
      <c r="C510" s="6" t="str">
        <f>VLOOKUP(B510,[1]Sheet0!$A$1:$B$65536,2,0)</f>
        <v>1820032050</v>
      </c>
      <c r="D510" s="13" t="s">
        <v>32</v>
      </c>
      <c r="E510" s="13" t="s">
        <v>9</v>
      </c>
    </row>
    <row r="511" customHeight="1" spans="1:5">
      <c r="A511" s="5">
        <v>508</v>
      </c>
      <c r="B511" s="13" t="s">
        <v>609</v>
      </c>
      <c r="C511" s="6">
        <v>1820032049</v>
      </c>
      <c r="D511" s="13" t="s">
        <v>32</v>
      </c>
      <c r="E511" s="13" t="s">
        <v>9</v>
      </c>
    </row>
    <row r="512" customHeight="1" spans="1:5">
      <c r="A512" s="5">
        <v>509</v>
      </c>
      <c r="B512" s="13" t="s">
        <v>610</v>
      </c>
      <c r="C512" s="6" t="str">
        <f>VLOOKUP(B512,[1]Sheet0!$A$1:$B$65536,2,0)</f>
        <v>1820032041</v>
      </c>
      <c r="D512" s="13" t="s">
        <v>32</v>
      </c>
      <c r="E512" s="13" t="s">
        <v>9</v>
      </c>
    </row>
    <row r="513" customHeight="1" spans="1:5">
      <c r="A513" s="5">
        <v>510</v>
      </c>
      <c r="B513" s="13" t="s">
        <v>611</v>
      </c>
      <c r="C513" s="6" t="str">
        <f>VLOOKUP(B513,[1]Sheet0!$A$1:$B$65536,2,0)</f>
        <v>1820032040</v>
      </c>
      <c r="D513" s="13" t="s">
        <v>32</v>
      </c>
      <c r="E513" s="13" t="s">
        <v>9</v>
      </c>
    </row>
    <row r="514" customHeight="1" spans="1:5">
      <c r="A514" s="5">
        <v>511</v>
      </c>
      <c r="B514" s="13" t="s">
        <v>612</v>
      </c>
      <c r="C514" s="6" t="str">
        <f>VLOOKUP(B514,[1]Sheet0!$A$1:$B$65536,2,0)</f>
        <v>1820032035</v>
      </c>
      <c r="D514" s="13" t="s">
        <v>32</v>
      </c>
      <c r="E514" s="13" t="s">
        <v>9</v>
      </c>
    </row>
    <row r="515" customHeight="1" spans="1:5">
      <c r="A515" s="5">
        <v>512</v>
      </c>
      <c r="B515" s="13" t="s">
        <v>613</v>
      </c>
      <c r="C515" s="6" t="str">
        <f>VLOOKUP(B515,[1]Sheet0!$A$1:$B$65536,2,0)</f>
        <v>1720032600</v>
      </c>
      <c r="D515" s="13" t="s">
        <v>32</v>
      </c>
      <c r="E515" s="13" t="s">
        <v>9</v>
      </c>
    </row>
    <row r="516" customHeight="1" spans="1:5">
      <c r="A516" s="5">
        <v>513</v>
      </c>
      <c r="B516" s="13" t="s">
        <v>614</v>
      </c>
      <c r="C516" s="6" t="str">
        <f>VLOOKUP(B516,[1]Sheet0!$A$1:$B$65536,2,0)</f>
        <v>1820032068</v>
      </c>
      <c r="D516" s="13" t="s">
        <v>32</v>
      </c>
      <c r="E516" s="13" t="s">
        <v>9</v>
      </c>
    </row>
    <row r="517" customHeight="1" spans="1:5">
      <c r="A517" s="5">
        <v>514</v>
      </c>
      <c r="B517" s="13" t="s">
        <v>615</v>
      </c>
      <c r="C517" s="6" t="str">
        <f>VLOOKUP(B517,[1]Sheet0!$A$1:$B$65536,2,0)</f>
        <v>1820032070</v>
      </c>
      <c r="D517" s="13" t="s">
        <v>32</v>
      </c>
      <c r="E517" s="13" t="s">
        <v>9</v>
      </c>
    </row>
    <row r="518" customHeight="1" spans="1:5">
      <c r="A518" s="5">
        <v>515</v>
      </c>
      <c r="B518" s="13" t="s">
        <v>616</v>
      </c>
      <c r="C518" s="6" t="str">
        <f>VLOOKUP(B518,[1]Sheet0!$A$1:$B$65536,2,0)</f>
        <v>1820032059</v>
      </c>
      <c r="D518" s="13" t="s">
        <v>32</v>
      </c>
      <c r="E518" s="13" t="s">
        <v>9</v>
      </c>
    </row>
    <row r="519" customHeight="1" spans="1:5">
      <c r="A519" s="5">
        <v>516</v>
      </c>
      <c r="B519" s="13" t="s">
        <v>617</v>
      </c>
      <c r="C519" s="6" t="str">
        <f>VLOOKUP(B519,[1]Sheet0!$A$1:$B$65536,2,0)</f>
        <v>1820032066</v>
      </c>
      <c r="D519" s="13" t="s">
        <v>32</v>
      </c>
      <c r="E519" s="13" t="s">
        <v>9</v>
      </c>
    </row>
    <row r="520" customHeight="1" spans="1:5">
      <c r="A520" s="5">
        <v>517</v>
      </c>
      <c r="B520" s="13" t="s">
        <v>618</v>
      </c>
      <c r="C520" s="6" t="str">
        <f>VLOOKUP(B520,[1]Sheet0!$A$1:$B$65536,2,0)</f>
        <v>1820032064</v>
      </c>
      <c r="D520" s="13" t="s">
        <v>32</v>
      </c>
      <c r="E520" s="13" t="s">
        <v>9</v>
      </c>
    </row>
    <row r="521" customHeight="1" spans="1:5">
      <c r="A521" s="5">
        <v>518</v>
      </c>
      <c r="B521" s="13" t="s">
        <v>619</v>
      </c>
      <c r="C521" s="6" t="str">
        <f>VLOOKUP(B521,[1]Sheet0!$A$1:$B$65536,2,0)</f>
        <v>1820032067</v>
      </c>
      <c r="D521" s="13" t="s">
        <v>32</v>
      </c>
      <c r="E521" s="13" t="s">
        <v>9</v>
      </c>
    </row>
    <row r="522" customHeight="1" spans="1:5">
      <c r="A522" s="5">
        <v>519</v>
      </c>
      <c r="B522" s="13" t="s">
        <v>620</v>
      </c>
      <c r="C522" s="6" t="str">
        <f>VLOOKUP(B522,[1]Sheet0!$A$1:$B$65536,2,0)</f>
        <v>1820032028</v>
      </c>
      <c r="D522" s="13" t="s">
        <v>32</v>
      </c>
      <c r="E522" s="13" t="s">
        <v>9</v>
      </c>
    </row>
    <row r="523" customHeight="1" spans="1:5">
      <c r="A523" s="5">
        <v>520</v>
      </c>
      <c r="B523" s="13" t="s">
        <v>621</v>
      </c>
      <c r="C523" s="6" t="str">
        <f>VLOOKUP(B523,[1]Sheet0!$A$1:$B$65536,2,0)</f>
        <v>1820032031</v>
      </c>
      <c r="D523" s="13" t="s">
        <v>32</v>
      </c>
      <c r="E523" s="13" t="s">
        <v>9</v>
      </c>
    </row>
    <row r="524" customHeight="1" spans="1:5">
      <c r="A524" s="5">
        <v>521</v>
      </c>
      <c r="B524" s="13" t="s">
        <v>622</v>
      </c>
      <c r="C524" s="6" t="str">
        <f>VLOOKUP(B524,[1]Sheet0!$A$1:$B$65536,2,0)</f>
        <v>1820032063</v>
      </c>
      <c r="D524" s="13" t="s">
        <v>32</v>
      </c>
      <c r="E524" s="13" t="s">
        <v>9</v>
      </c>
    </row>
    <row r="525" customHeight="1" spans="1:5">
      <c r="A525" s="5">
        <v>522</v>
      </c>
      <c r="B525" s="13" t="s">
        <v>623</v>
      </c>
      <c r="C525" s="6" t="str">
        <f>VLOOKUP(B525,[1]Sheet0!$A$1:$B$65536,2,0)</f>
        <v>1820032069</v>
      </c>
      <c r="D525" s="13" t="s">
        <v>32</v>
      </c>
      <c r="E525" s="13" t="s">
        <v>9</v>
      </c>
    </row>
    <row r="526" customHeight="1" spans="1:5">
      <c r="A526" s="5">
        <v>523</v>
      </c>
      <c r="B526" s="13" t="s">
        <v>624</v>
      </c>
      <c r="C526" s="6" t="str">
        <f>VLOOKUP(B526,[1]Sheet0!$A$1:$B$65536,2,0)</f>
        <v>1820032065</v>
      </c>
      <c r="D526" s="13" t="s">
        <v>32</v>
      </c>
      <c r="E526" s="13" t="s">
        <v>9</v>
      </c>
    </row>
    <row r="527" customHeight="1" spans="1:5">
      <c r="A527" s="5">
        <v>524</v>
      </c>
      <c r="B527" s="13" t="s">
        <v>625</v>
      </c>
      <c r="C527" s="6" t="str">
        <f>VLOOKUP(B527,[1]Sheet0!$A$1:$B$65536,2,0)</f>
        <v>1820032042</v>
      </c>
      <c r="D527" s="13" t="s">
        <v>32</v>
      </c>
      <c r="E527" s="13" t="s">
        <v>9</v>
      </c>
    </row>
    <row r="528" customHeight="1" spans="1:5">
      <c r="A528" s="5">
        <v>525</v>
      </c>
      <c r="B528" s="13" t="s">
        <v>626</v>
      </c>
      <c r="C528" s="6" t="str">
        <f>VLOOKUP(B528,[1]Sheet0!$A$1:$B$65536,2,0)</f>
        <v>1820032045</v>
      </c>
      <c r="D528" s="13" t="s">
        <v>32</v>
      </c>
      <c r="E528" s="13" t="s">
        <v>9</v>
      </c>
    </row>
    <row r="529" customHeight="1" spans="1:5">
      <c r="A529" s="5">
        <v>526</v>
      </c>
      <c r="B529" s="13" t="s">
        <v>627</v>
      </c>
      <c r="C529" s="6" t="str">
        <f>VLOOKUP(B529,[1]Sheet0!$A$1:$B$65536,2,0)</f>
        <v>1820032043</v>
      </c>
      <c r="D529" s="13" t="s">
        <v>32</v>
      </c>
      <c r="E529" s="13" t="s">
        <v>9</v>
      </c>
    </row>
    <row r="530" customHeight="1" spans="1:5">
      <c r="A530" s="5">
        <v>527</v>
      </c>
      <c r="B530" s="13" t="s">
        <v>628</v>
      </c>
      <c r="C530" s="6" t="str">
        <f>VLOOKUP(B530,[1]Sheet0!$A$1:$B$65536,2,0)</f>
        <v>1820032061</v>
      </c>
      <c r="D530" s="13" t="s">
        <v>32</v>
      </c>
      <c r="E530" s="13" t="s">
        <v>9</v>
      </c>
    </row>
    <row r="531" customHeight="1" spans="1:5">
      <c r="A531" s="5">
        <v>528</v>
      </c>
      <c r="B531" s="13" t="s">
        <v>629</v>
      </c>
      <c r="C531" s="6" t="str">
        <f>VLOOKUP(B531,[1]Sheet0!$A$1:$B$65536,2,0)</f>
        <v>1820032044</v>
      </c>
      <c r="D531" s="13" t="s">
        <v>32</v>
      </c>
      <c r="E531" s="13" t="s">
        <v>9</v>
      </c>
    </row>
    <row r="532" customHeight="1" spans="1:5">
      <c r="A532" s="5">
        <v>529</v>
      </c>
      <c r="B532" s="13" t="s">
        <v>630</v>
      </c>
      <c r="C532" s="6">
        <v>1820032046</v>
      </c>
      <c r="D532" s="13" t="s">
        <v>32</v>
      </c>
      <c r="E532" s="13" t="s">
        <v>9</v>
      </c>
    </row>
    <row r="533" customHeight="1" spans="1:5">
      <c r="A533" s="5">
        <v>530</v>
      </c>
      <c r="B533" s="13" t="s">
        <v>631</v>
      </c>
      <c r="C533" s="6" t="str">
        <f>VLOOKUP(B533,[1]Sheet0!$A$1:$B$65536,2,0)</f>
        <v>1820031951</v>
      </c>
      <c r="D533" s="13" t="s">
        <v>632</v>
      </c>
      <c r="E533" s="13" t="s">
        <v>9</v>
      </c>
    </row>
    <row r="534" customHeight="1" spans="1:5">
      <c r="A534" s="5">
        <v>531</v>
      </c>
      <c r="B534" s="13" t="s">
        <v>633</v>
      </c>
      <c r="C534" s="6" t="str">
        <f>VLOOKUP(B534,[1]Sheet0!$A$1:$B$65536,2,0)</f>
        <v>1820031943</v>
      </c>
      <c r="D534" s="13" t="s">
        <v>632</v>
      </c>
      <c r="E534" s="13" t="s">
        <v>9</v>
      </c>
    </row>
    <row r="535" customHeight="1" spans="1:5">
      <c r="A535" s="5">
        <v>532</v>
      </c>
      <c r="B535" s="13" t="s">
        <v>634</v>
      </c>
      <c r="C535" s="6">
        <v>1820031942</v>
      </c>
      <c r="D535" s="13" t="s">
        <v>632</v>
      </c>
      <c r="E535" s="13" t="s">
        <v>9</v>
      </c>
    </row>
    <row r="536" customHeight="1" spans="1:5">
      <c r="A536" s="5">
        <v>533</v>
      </c>
      <c r="B536" s="13" t="s">
        <v>635</v>
      </c>
      <c r="C536" s="6" t="str">
        <f>VLOOKUP(B536,[1]Sheet0!$A$1:$B$65536,2,0)</f>
        <v>1820031949</v>
      </c>
      <c r="D536" s="13" t="s">
        <v>632</v>
      </c>
      <c r="E536" s="13" t="s">
        <v>9</v>
      </c>
    </row>
    <row r="537" customHeight="1" spans="1:5">
      <c r="A537" s="5">
        <v>534</v>
      </c>
      <c r="B537" s="13" t="s">
        <v>636</v>
      </c>
      <c r="C537" s="6" t="str">
        <f>VLOOKUP(B537,[1]Sheet0!$A$1:$B$65536,2,0)</f>
        <v>1820031958</v>
      </c>
      <c r="D537" s="13" t="s">
        <v>632</v>
      </c>
      <c r="E537" s="13" t="s">
        <v>9</v>
      </c>
    </row>
    <row r="538" customHeight="1" spans="1:5">
      <c r="A538" s="5">
        <v>535</v>
      </c>
      <c r="B538" s="13" t="s">
        <v>637</v>
      </c>
      <c r="C538" s="6" t="str">
        <f>VLOOKUP(B538,[1]Sheet0!$A$1:$B$65536,2,0)</f>
        <v>1820031946</v>
      </c>
      <c r="D538" s="13" t="s">
        <v>632</v>
      </c>
      <c r="E538" s="13" t="s">
        <v>9</v>
      </c>
    </row>
    <row r="539" customHeight="1" spans="1:5">
      <c r="A539" s="5">
        <v>536</v>
      </c>
      <c r="B539" s="13" t="s">
        <v>638</v>
      </c>
      <c r="C539" s="6" t="str">
        <f>VLOOKUP(B539,[1]Sheet0!$A$1:$B$65536,2,0)</f>
        <v>1820031948</v>
      </c>
      <c r="D539" s="13" t="s">
        <v>632</v>
      </c>
      <c r="E539" s="13" t="s">
        <v>9</v>
      </c>
    </row>
    <row r="540" customHeight="1" spans="1:5">
      <c r="A540" s="5">
        <v>537</v>
      </c>
      <c r="B540" s="13" t="s">
        <v>639</v>
      </c>
      <c r="C540" s="6" t="str">
        <f>VLOOKUP(B540,[1]Sheet0!$A$1:$B$65536,2,0)</f>
        <v>1720030650</v>
      </c>
      <c r="D540" s="13" t="s">
        <v>632</v>
      </c>
      <c r="E540" s="13" t="s">
        <v>9</v>
      </c>
    </row>
    <row r="541" customHeight="1" spans="1:5">
      <c r="A541" s="5">
        <v>538</v>
      </c>
      <c r="B541" s="13" t="s">
        <v>640</v>
      </c>
      <c r="C541" s="6" t="str">
        <f>VLOOKUP(B541,[1]Sheet0!$A$1:$B$65536,2,0)</f>
        <v>1820031947</v>
      </c>
      <c r="D541" s="13" t="s">
        <v>632</v>
      </c>
      <c r="E541" s="13" t="s">
        <v>9</v>
      </c>
    </row>
    <row r="542" customHeight="1" spans="1:5">
      <c r="A542" s="5">
        <v>539</v>
      </c>
      <c r="B542" s="13" t="s">
        <v>641</v>
      </c>
      <c r="C542" s="6" t="str">
        <f>VLOOKUP(B542,[1]Sheet0!$A$1:$B$65536,2,0)</f>
        <v>1820032103</v>
      </c>
      <c r="D542" s="13" t="s">
        <v>632</v>
      </c>
      <c r="E542" s="13" t="s">
        <v>9</v>
      </c>
    </row>
    <row r="543" customHeight="1" spans="1:5">
      <c r="A543" s="5">
        <v>540</v>
      </c>
      <c r="B543" s="13" t="s">
        <v>642</v>
      </c>
      <c r="C543" s="6" t="str">
        <f>VLOOKUP(B543,[1]Sheet0!$A$1:$B$65536,2,0)</f>
        <v>1820031959</v>
      </c>
      <c r="D543" s="13" t="s">
        <v>632</v>
      </c>
      <c r="E543" s="13" t="s">
        <v>9</v>
      </c>
    </row>
    <row r="544" customHeight="1" spans="1:5">
      <c r="A544" s="5">
        <v>541</v>
      </c>
      <c r="B544" s="13" t="s">
        <v>643</v>
      </c>
      <c r="C544" s="6" t="str">
        <f>VLOOKUP(B544,[1]Sheet0!$A$1:$B$65536,2,0)</f>
        <v>1820031939</v>
      </c>
      <c r="D544" s="13" t="s">
        <v>632</v>
      </c>
      <c r="E544" s="13" t="s">
        <v>9</v>
      </c>
    </row>
    <row r="545" customHeight="1" spans="1:5">
      <c r="A545" s="5">
        <v>542</v>
      </c>
      <c r="B545" s="13" t="s">
        <v>644</v>
      </c>
      <c r="C545" s="6" t="str">
        <f>VLOOKUP(B545,[1]Sheet0!$A$1:$B$65536,2,0)</f>
        <v>1820031940</v>
      </c>
      <c r="D545" s="13" t="s">
        <v>632</v>
      </c>
      <c r="E545" s="13" t="s">
        <v>9</v>
      </c>
    </row>
    <row r="546" customHeight="1" spans="1:5">
      <c r="A546" s="5">
        <v>543</v>
      </c>
      <c r="B546" s="13" t="s">
        <v>645</v>
      </c>
      <c r="C546" s="6" t="str">
        <f>VLOOKUP(B546,[1]Sheet0!$A$1:$B$65536,2,0)</f>
        <v>1820031941</v>
      </c>
      <c r="D546" s="13" t="s">
        <v>632</v>
      </c>
      <c r="E546" s="13" t="s">
        <v>9</v>
      </c>
    </row>
    <row r="547" customHeight="1" spans="1:5">
      <c r="A547" s="5">
        <v>544</v>
      </c>
      <c r="B547" s="13" t="s">
        <v>646</v>
      </c>
      <c r="C547" s="6" t="str">
        <f>VLOOKUP(B547,[1]Sheet0!$A$1:$B$65536,2,0)</f>
        <v>1820031945</v>
      </c>
      <c r="D547" s="13" t="s">
        <v>632</v>
      </c>
      <c r="E547" s="13" t="s">
        <v>9</v>
      </c>
    </row>
    <row r="548" customHeight="1" spans="1:5">
      <c r="A548" s="5">
        <v>545</v>
      </c>
      <c r="B548" s="13" t="s">
        <v>647</v>
      </c>
      <c r="C548" s="6" t="str">
        <f>VLOOKUP(B548,[1]Sheet0!$A$1:$B$65536,2,0)</f>
        <v>1820031944</v>
      </c>
      <c r="D548" s="13" t="s">
        <v>632</v>
      </c>
      <c r="E548" s="13" t="s">
        <v>9</v>
      </c>
    </row>
    <row r="549" customHeight="1" spans="1:5">
      <c r="A549" s="5">
        <v>546</v>
      </c>
      <c r="B549" s="13" t="s">
        <v>648</v>
      </c>
      <c r="C549" s="6" t="str">
        <f>VLOOKUP(B549,[1]Sheet0!$A$1:$B$65536,2,0)</f>
        <v>1820031771</v>
      </c>
      <c r="D549" s="13" t="s">
        <v>649</v>
      </c>
      <c r="E549" s="13" t="s">
        <v>9</v>
      </c>
    </row>
    <row r="550" customHeight="1" spans="1:5">
      <c r="A550" s="5">
        <v>547</v>
      </c>
      <c r="B550" s="13" t="s">
        <v>650</v>
      </c>
      <c r="C550" s="6" t="str">
        <f>VLOOKUP(B550,[1]Sheet0!$A$1:$B$65536,2,0)</f>
        <v>1820031809</v>
      </c>
      <c r="D550" s="13" t="s">
        <v>649</v>
      </c>
      <c r="E550" s="13" t="s">
        <v>9</v>
      </c>
    </row>
    <row r="551" customHeight="1" spans="1:5">
      <c r="A551" s="5">
        <v>548</v>
      </c>
      <c r="B551" s="13" t="s">
        <v>651</v>
      </c>
      <c r="C551" s="6" t="str">
        <f>VLOOKUP(B551,[1]Sheet0!$A$1:$B$65536,2,0)</f>
        <v>1820031772</v>
      </c>
      <c r="D551" s="13" t="s">
        <v>649</v>
      </c>
      <c r="E551" s="13" t="s">
        <v>9</v>
      </c>
    </row>
    <row r="552" customHeight="1" spans="1:5">
      <c r="A552" s="5">
        <v>549</v>
      </c>
      <c r="B552" s="13" t="s">
        <v>652</v>
      </c>
      <c r="C552" s="6" t="str">
        <f>VLOOKUP(B552,[1]Sheet0!$A$1:$B$65536,2,0)</f>
        <v>1820031787</v>
      </c>
      <c r="D552" s="13" t="s">
        <v>649</v>
      </c>
      <c r="E552" s="13" t="s">
        <v>9</v>
      </c>
    </row>
    <row r="553" customHeight="1" spans="1:5">
      <c r="A553" s="5">
        <v>550</v>
      </c>
      <c r="B553" s="13" t="s">
        <v>653</v>
      </c>
      <c r="C553" s="6" t="str">
        <f>VLOOKUP(B553,[1]Sheet0!$A$1:$B$65536,2,0)</f>
        <v>1820032596</v>
      </c>
      <c r="D553" s="13" t="s">
        <v>654</v>
      </c>
      <c r="E553" s="13" t="s">
        <v>9</v>
      </c>
    </row>
    <row r="554" customHeight="1" spans="1:5">
      <c r="A554" s="5">
        <v>551</v>
      </c>
      <c r="B554" s="13" t="s">
        <v>655</v>
      </c>
      <c r="C554" s="6" t="str">
        <f>VLOOKUP(B554,[1]Sheet0!$A$1:$B$65536,2,0)</f>
        <v>1820032607</v>
      </c>
      <c r="D554" s="13" t="s">
        <v>654</v>
      </c>
      <c r="E554" s="13" t="s">
        <v>9</v>
      </c>
    </row>
    <row r="555" customHeight="1" spans="1:5">
      <c r="A555" s="5">
        <v>552</v>
      </c>
      <c r="B555" s="13" t="s">
        <v>656</v>
      </c>
      <c r="C555" s="6" t="str">
        <f>VLOOKUP(B555,[1]Sheet0!$A$1:$B$65536,2,0)</f>
        <v>1820032628</v>
      </c>
      <c r="D555" s="13" t="s">
        <v>654</v>
      </c>
      <c r="E555" s="13" t="s">
        <v>9</v>
      </c>
    </row>
    <row r="556" customHeight="1" spans="1:5">
      <c r="A556" s="5">
        <v>553</v>
      </c>
      <c r="B556" s="13" t="s">
        <v>657</v>
      </c>
      <c r="C556" s="6" t="str">
        <f>VLOOKUP(B556,[1]Sheet0!$A$1:$B$65536,2,0)</f>
        <v>1820032604</v>
      </c>
      <c r="D556" s="13" t="s">
        <v>654</v>
      </c>
      <c r="E556" s="13" t="s">
        <v>9</v>
      </c>
    </row>
    <row r="557" customHeight="1" spans="1:5">
      <c r="A557" s="5">
        <v>554</v>
      </c>
      <c r="B557" s="13" t="s">
        <v>658</v>
      </c>
      <c r="C557" s="6" t="str">
        <f>VLOOKUP(B557,[1]Sheet0!$A$1:$B$65536,2,0)</f>
        <v>1820032605</v>
      </c>
      <c r="D557" s="13" t="s">
        <v>654</v>
      </c>
      <c r="E557" s="13" t="s">
        <v>9</v>
      </c>
    </row>
    <row r="558" customHeight="1" spans="1:5">
      <c r="A558" s="5">
        <v>555</v>
      </c>
      <c r="B558" s="13" t="s">
        <v>659</v>
      </c>
      <c r="C558" s="6" t="str">
        <f>VLOOKUP(B558,[1]Sheet0!$A$1:$B$65536,2,0)</f>
        <v>1820032601</v>
      </c>
      <c r="D558" s="13" t="s">
        <v>654</v>
      </c>
      <c r="E558" s="13" t="s">
        <v>9</v>
      </c>
    </row>
    <row r="559" customHeight="1" spans="1:5">
      <c r="A559" s="5">
        <v>556</v>
      </c>
      <c r="B559" s="13" t="s">
        <v>660</v>
      </c>
      <c r="C559" s="6" t="str">
        <f>VLOOKUP(B559,[1]Sheet0!$A$1:$B$65536,2,0)</f>
        <v>1820032615</v>
      </c>
      <c r="D559" s="13" t="s">
        <v>654</v>
      </c>
      <c r="E559" s="13" t="s">
        <v>9</v>
      </c>
    </row>
    <row r="560" customHeight="1" spans="1:5">
      <c r="A560" s="5">
        <v>557</v>
      </c>
      <c r="B560" s="13" t="s">
        <v>661</v>
      </c>
      <c r="C560" s="6" t="str">
        <f>VLOOKUP(B560,[1]Sheet0!$A$1:$B$65536,2,0)</f>
        <v>1820032603</v>
      </c>
      <c r="D560" s="13" t="s">
        <v>654</v>
      </c>
      <c r="E560" s="13" t="s">
        <v>9</v>
      </c>
    </row>
    <row r="561" customHeight="1" spans="1:5">
      <c r="A561" s="5">
        <v>558</v>
      </c>
      <c r="B561" s="13" t="s">
        <v>662</v>
      </c>
      <c r="C561" s="6" t="str">
        <f>VLOOKUP(B561,[1]Sheet0!$A$1:$B$65536,2,0)</f>
        <v>1820032616</v>
      </c>
      <c r="D561" s="13" t="s">
        <v>654</v>
      </c>
      <c r="E561" s="13" t="s">
        <v>9</v>
      </c>
    </row>
    <row r="562" customHeight="1" spans="1:5">
      <c r="A562" s="5">
        <v>559</v>
      </c>
      <c r="B562" s="13" t="s">
        <v>663</v>
      </c>
      <c r="C562" s="6" t="str">
        <f>VLOOKUP(B562,[1]Sheet0!$A$1:$B$65536,2,0)</f>
        <v>1820032618</v>
      </c>
      <c r="D562" s="13" t="s">
        <v>654</v>
      </c>
      <c r="E562" s="13" t="s">
        <v>9</v>
      </c>
    </row>
    <row r="563" customHeight="1" spans="1:5">
      <c r="A563" s="5">
        <v>560</v>
      </c>
      <c r="B563" s="13" t="s">
        <v>664</v>
      </c>
      <c r="C563" s="6" t="str">
        <f>VLOOKUP(B563,[1]Sheet0!$A$1:$B$65536,2,0)</f>
        <v>1820032617</v>
      </c>
      <c r="D563" s="13" t="s">
        <v>654</v>
      </c>
      <c r="E563" s="13" t="s">
        <v>9</v>
      </c>
    </row>
    <row r="564" customHeight="1" spans="1:5">
      <c r="A564" s="5">
        <v>561</v>
      </c>
      <c r="B564" s="13" t="s">
        <v>665</v>
      </c>
      <c r="C564" s="6" t="str">
        <f>VLOOKUP(B564,[1]Sheet0!$A$1:$B$65536,2,0)</f>
        <v>1820032610</v>
      </c>
      <c r="D564" s="13" t="s">
        <v>654</v>
      </c>
      <c r="E564" s="13" t="s">
        <v>9</v>
      </c>
    </row>
    <row r="565" customHeight="1" spans="1:5">
      <c r="A565" s="5">
        <v>562</v>
      </c>
      <c r="B565" s="13" t="s">
        <v>666</v>
      </c>
      <c r="C565" s="6">
        <v>1820032620</v>
      </c>
      <c r="D565" s="13" t="s">
        <v>654</v>
      </c>
      <c r="E565" s="13" t="s">
        <v>9</v>
      </c>
    </row>
    <row r="566" customHeight="1" spans="1:5">
      <c r="A566" s="5">
        <v>563</v>
      </c>
      <c r="B566" s="13" t="s">
        <v>667</v>
      </c>
      <c r="C566" s="6" t="str">
        <f>VLOOKUP(B566,[1]Sheet0!$A$1:$B$65536,2,0)</f>
        <v>1820032608</v>
      </c>
      <c r="D566" s="13" t="s">
        <v>654</v>
      </c>
      <c r="E566" s="13" t="s">
        <v>9</v>
      </c>
    </row>
    <row r="567" customHeight="1" spans="1:5">
      <c r="A567" s="5">
        <v>564</v>
      </c>
      <c r="B567" s="13" t="s">
        <v>668</v>
      </c>
      <c r="C567" s="6" t="str">
        <f>VLOOKUP(B567,[1]Sheet0!$A$1:$B$65536,2,0)</f>
        <v>1820032634</v>
      </c>
      <c r="D567" s="13" t="s">
        <v>654</v>
      </c>
      <c r="E567" s="13" t="s">
        <v>9</v>
      </c>
    </row>
    <row r="568" customHeight="1" spans="1:5">
      <c r="A568" s="5">
        <v>565</v>
      </c>
      <c r="B568" s="13" t="s">
        <v>669</v>
      </c>
      <c r="C568" s="6" t="str">
        <f>VLOOKUP(B568,[1]Sheet0!$A$1:$B$65536,2,0)</f>
        <v>1820032633</v>
      </c>
      <c r="D568" s="13" t="s">
        <v>654</v>
      </c>
      <c r="E568" s="13" t="s">
        <v>9</v>
      </c>
    </row>
    <row r="569" customHeight="1" spans="1:5">
      <c r="A569" s="5">
        <v>566</v>
      </c>
      <c r="B569" s="13" t="s">
        <v>670</v>
      </c>
      <c r="C569" s="6" t="str">
        <f>VLOOKUP(B569,[1]Sheet0!$A$1:$B$65536,2,0)</f>
        <v>1820032631</v>
      </c>
      <c r="D569" s="13" t="s">
        <v>654</v>
      </c>
      <c r="E569" s="13" t="s">
        <v>9</v>
      </c>
    </row>
    <row r="570" customHeight="1" spans="1:5">
      <c r="A570" s="5">
        <v>567</v>
      </c>
      <c r="B570" s="13" t="s">
        <v>671</v>
      </c>
      <c r="C570" s="6" t="str">
        <f>VLOOKUP(B570,[1]Sheet0!$A$1:$B$65536,2,0)</f>
        <v>1820032630</v>
      </c>
      <c r="D570" s="13" t="s">
        <v>654</v>
      </c>
      <c r="E570" s="13" t="s">
        <v>9</v>
      </c>
    </row>
    <row r="571" customHeight="1" spans="1:5">
      <c r="A571" s="5">
        <v>568</v>
      </c>
      <c r="B571" s="13" t="s">
        <v>672</v>
      </c>
      <c r="C571" s="6" t="str">
        <f>VLOOKUP(B571,[1]Sheet0!$A$1:$B$65536,2,0)</f>
        <v>1620030031</v>
      </c>
      <c r="D571" s="13" t="s">
        <v>654</v>
      </c>
      <c r="E571" s="13" t="s">
        <v>9</v>
      </c>
    </row>
    <row r="572" customHeight="1" spans="1:5">
      <c r="A572" s="5">
        <v>569</v>
      </c>
      <c r="B572" s="13" t="s">
        <v>191</v>
      </c>
      <c r="C572" s="6" t="str">
        <f>VLOOKUP(B572,[1]Sheet0!$A$1:$B$65536,2,0)</f>
        <v>1820032619</v>
      </c>
      <c r="D572" s="13" t="s">
        <v>654</v>
      </c>
      <c r="E572" s="13" t="s">
        <v>9</v>
      </c>
    </row>
    <row r="573" customHeight="1" spans="1:5">
      <c r="A573" s="5">
        <v>570</v>
      </c>
      <c r="B573" s="13" t="s">
        <v>673</v>
      </c>
      <c r="C573" s="6" t="str">
        <f>VLOOKUP(B573,[1]Sheet0!$A$1:$B$65536,2,0)</f>
        <v>1820032592</v>
      </c>
      <c r="D573" s="13" t="s">
        <v>654</v>
      </c>
      <c r="E573" s="13" t="s">
        <v>9</v>
      </c>
    </row>
    <row r="574" customHeight="1" spans="1:5">
      <c r="A574" s="5">
        <v>571</v>
      </c>
      <c r="B574" s="13" t="s">
        <v>674</v>
      </c>
      <c r="C574" s="6" t="str">
        <f>VLOOKUP(B574,[1]Sheet0!$A$1:$B$65536,2,0)</f>
        <v>1820032621</v>
      </c>
      <c r="D574" s="13" t="s">
        <v>654</v>
      </c>
      <c r="E574" s="13" t="s">
        <v>9</v>
      </c>
    </row>
    <row r="575" customHeight="1" spans="1:5">
      <c r="A575" s="5">
        <v>572</v>
      </c>
      <c r="B575" s="13" t="s">
        <v>675</v>
      </c>
      <c r="C575" s="6" t="str">
        <f>VLOOKUP(B575,[1]Sheet0!$A$1:$B$65536,2,0)</f>
        <v>1820032625</v>
      </c>
      <c r="D575" s="13" t="s">
        <v>654</v>
      </c>
      <c r="E575" s="13" t="s">
        <v>9</v>
      </c>
    </row>
    <row r="576" customHeight="1" spans="1:5">
      <c r="A576" s="5">
        <v>573</v>
      </c>
      <c r="B576" s="13" t="s">
        <v>676</v>
      </c>
      <c r="C576" s="6" t="str">
        <f>VLOOKUP(B576,[1]Sheet0!$A$1:$B$65536,2,0)</f>
        <v>1820032629</v>
      </c>
      <c r="D576" s="13" t="s">
        <v>654</v>
      </c>
      <c r="E576" s="13" t="s">
        <v>9</v>
      </c>
    </row>
    <row r="577" customHeight="1" spans="1:5">
      <c r="A577" s="5">
        <v>574</v>
      </c>
      <c r="B577" s="13" t="s">
        <v>677</v>
      </c>
      <c r="C577" s="6" t="str">
        <f>VLOOKUP(B577,[1]Sheet0!$A$1:$B$65536,2,0)</f>
        <v>1820032627</v>
      </c>
      <c r="D577" s="13" t="s">
        <v>654</v>
      </c>
      <c r="E577" s="13" t="s">
        <v>9</v>
      </c>
    </row>
    <row r="578" customHeight="1" spans="1:5">
      <c r="A578" s="5">
        <v>575</v>
      </c>
      <c r="B578" s="13" t="s">
        <v>678</v>
      </c>
      <c r="C578" s="6" t="str">
        <f>VLOOKUP(B578,[1]Sheet0!$A$1:$B$65536,2,0)</f>
        <v>1520030827</v>
      </c>
      <c r="D578" s="13" t="s">
        <v>654</v>
      </c>
      <c r="E578" s="13" t="s">
        <v>9</v>
      </c>
    </row>
    <row r="579" customHeight="1" spans="1:5">
      <c r="A579" s="5">
        <v>576</v>
      </c>
      <c r="B579" s="13" t="s">
        <v>679</v>
      </c>
      <c r="C579" s="6" t="str">
        <f>VLOOKUP(B579,[1]Sheet0!$A$1:$B$65536,2,0)</f>
        <v>1820032606</v>
      </c>
      <c r="D579" s="13" t="s">
        <v>654</v>
      </c>
      <c r="E579" s="13" t="s">
        <v>9</v>
      </c>
    </row>
    <row r="580" customHeight="1" spans="1:5">
      <c r="A580" s="5">
        <v>577</v>
      </c>
      <c r="B580" s="13" t="s">
        <v>680</v>
      </c>
      <c r="C580" s="6" t="str">
        <f>VLOOKUP(B580,[1]Sheet0!$A$1:$B$65536,2,0)</f>
        <v>1820032595</v>
      </c>
      <c r="D580" s="13" t="s">
        <v>654</v>
      </c>
      <c r="E580" s="13" t="s">
        <v>9</v>
      </c>
    </row>
    <row r="581" customHeight="1" spans="1:5">
      <c r="A581" s="5">
        <v>578</v>
      </c>
      <c r="B581" s="13" t="s">
        <v>681</v>
      </c>
      <c r="C581" s="6" t="str">
        <f>VLOOKUP(B581,[1]Sheet0!$A$1:$B$65536,2,0)</f>
        <v>1820032594</v>
      </c>
      <c r="D581" s="13" t="s">
        <v>654</v>
      </c>
      <c r="E581" s="13" t="s">
        <v>9</v>
      </c>
    </row>
    <row r="582" customHeight="1" spans="1:5">
      <c r="A582" s="5">
        <v>579</v>
      </c>
      <c r="B582" s="13" t="s">
        <v>682</v>
      </c>
      <c r="C582" s="6" t="str">
        <f>VLOOKUP(B582,[1]Sheet0!$A$1:$B$65536,2,0)</f>
        <v>1820032597</v>
      </c>
      <c r="D582" s="13" t="s">
        <v>654</v>
      </c>
      <c r="E582" s="13" t="s">
        <v>9</v>
      </c>
    </row>
    <row r="583" customHeight="1" spans="1:5">
      <c r="A583" s="5">
        <v>580</v>
      </c>
      <c r="B583" s="13" t="s">
        <v>683</v>
      </c>
      <c r="C583" s="6" t="str">
        <f>VLOOKUP(B583,[1]Sheet0!$A$1:$B$65536,2,0)</f>
        <v>1820032613</v>
      </c>
      <c r="D583" s="13" t="s">
        <v>654</v>
      </c>
      <c r="E583" s="13" t="s">
        <v>9</v>
      </c>
    </row>
    <row r="584" customHeight="1" spans="1:5">
      <c r="A584" s="5">
        <v>581</v>
      </c>
      <c r="B584" s="13" t="s">
        <v>684</v>
      </c>
      <c r="C584" s="6" t="str">
        <f>VLOOKUP(B584,[1]Sheet0!$A$1:$B$65536,2,0)</f>
        <v>1820032593</v>
      </c>
      <c r="D584" s="13" t="s">
        <v>654</v>
      </c>
      <c r="E584" s="13" t="s">
        <v>9</v>
      </c>
    </row>
    <row r="585" customHeight="1" spans="1:5">
      <c r="A585" s="5">
        <v>582</v>
      </c>
      <c r="B585" s="13" t="s">
        <v>685</v>
      </c>
      <c r="C585" s="6" t="str">
        <f>VLOOKUP(B585,[1]Sheet0!$A$1:$B$65536,2,0)</f>
        <v>1820032598</v>
      </c>
      <c r="D585" s="13" t="s">
        <v>654</v>
      </c>
      <c r="E585" s="13" t="s">
        <v>9</v>
      </c>
    </row>
    <row r="586" customHeight="1" spans="1:5">
      <c r="A586" s="5">
        <v>583</v>
      </c>
      <c r="B586" s="14" t="s">
        <v>686</v>
      </c>
      <c r="C586" s="6">
        <v>1820032640</v>
      </c>
      <c r="D586" s="13" t="s">
        <v>654</v>
      </c>
      <c r="E586" s="13" t="s">
        <v>9</v>
      </c>
    </row>
    <row r="587" customHeight="1" spans="1:5">
      <c r="A587" s="5">
        <v>584</v>
      </c>
      <c r="B587" s="13" t="s">
        <v>687</v>
      </c>
      <c r="C587" s="6" t="str">
        <f>VLOOKUP(B587,[1]Sheet0!$A$1:$B$65536,2,0)</f>
        <v>1820032614</v>
      </c>
      <c r="D587" s="13" t="s">
        <v>654</v>
      </c>
      <c r="E587" s="13" t="s">
        <v>9</v>
      </c>
    </row>
    <row r="588" customHeight="1" spans="1:5">
      <c r="A588" s="5">
        <v>585</v>
      </c>
      <c r="B588" s="13" t="s">
        <v>688</v>
      </c>
      <c r="C588" s="6" t="str">
        <f>VLOOKUP(B588,[1]Sheet0!$A$1:$B$65536,2,0)</f>
        <v>1820031898</v>
      </c>
      <c r="D588" s="13" t="s">
        <v>689</v>
      </c>
      <c r="E588" s="13" t="s">
        <v>9</v>
      </c>
    </row>
    <row r="589" customHeight="1" spans="1:5">
      <c r="A589" s="5">
        <v>586</v>
      </c>
      <c r="B589" s="13" t="s">
        <v>690</v>
      </c>
      <c r="C589" s="6" t="str">
        <f>VLOOKUP(B589,[1]Sheet0!$A$1:$B$65536,2,0)</f>
        <v>1820031890</v>
      </c>
      <c r="D589" s="13" t="s">
        <v>689</v>
      </c>
      <c r="E589" s="13" t="s">
        <v>9</v>
      </c>
    </row>
    <row r="590" customHeight="1" spans="1:5">
      <c r="A590" s="5">
        <v>587</v>
      </c>
      <c r="B590" s="13" t="s">
        <v>691</v>
      </c>
      <c r="C590" s="6" t="str">
        <f>VLOOKUP(B590,[1]Sheet0!$A$1:$B$65536,2,0)</f>
        <v>1820031882</v>
      </c>
      <c r="D590" s="13" t="s">
        <v>689</v>
      </c>
      <c r="E590" s="13" t="s">
        <v>9</v>
      </c>
    </row>
    <row r="591" customHeight="1" spans="1:5">
      <c r="A591" s="5">
        <v>588</v>
      </c>
      <c r="B591" s="13" t="s">
        <v>692</v>
      </c>
      <c r="C591" s="6" t="str">
        <f>VLOOKUP(B591,[1]Sheet0!$A$1:$B$65536,2,0)</f>
        <v>1820031916</v>
      </c>
      <c r="D591" s="13" t="s">
        <v>689</v>
      </c>
      <c r="E591" s="13" t="s">
        <v>9</v>
      </c>
    </row>
    <row r="592" customHeight="1" spans="1:5">
      <c r="A592" s="5">
        <v>589</v>
      </c>
      <c r="B592" s="13" t="s">
        <v>693</v>
      </c>
      <c r="C592" s="6" t="str">
        <f>VLOOKUP(B592,[1]Sheet0!$A$1:$B$65536,2,0)</f>
        <v>1820031905</v>
      </c>
      <c r="D592" s="13" t="s">
        <v>689</v>
      </c>
      <c r="E592" s="13" t="s">
        <v>9</v>
      </c>
    </row>
    <row r="593" customHeight="1" spans="1:5">
      <c r="A593" s="5">
        <v>590</v>
      </c>
      <c r="B593" s="13" t="s">
        <v>694</v>
      </c>
      <c r="C593" s="6" t="str">
        <f>VLOOKUP(B593,[1]Sheet0!$A$1:$B$65536,2,0)</f>
        <v>1820031876</v>
      </c>
      <c r="D593" s="13" t="s">
        <v>689</v>
      </c>
      <c r="E593" s="13" t="s">
        <v>9</v>
      </c>
    </row>
    <row r="594" customHeight="1" spans="1:5">
      <c r="A594" s="5">
        <v>591</v>
      </c>
      <c r="B594" s="13" t="s">
        <v>695</v>
      </c>
      <c r="C594" s="6" t="str">
        <f>VLOOKUP(B594,[1]Sheet0!$A$1:$B$65536,2,0)</f>
        <v>1820031874</v>
      </c>
      <c r="D594" s="13" t="s">
        <v>689</v>
      </c>
      <c r="E594" s="13" t="s">
        <v>9</v>
      </c>
    </row>
    <row r="595" customHeight="1" spans="1:5">
      <c r="A595" s="5">
        <v>592</v>
      </c>
      <c r="B595" s="13" t="s">
        <v>696</v>
      </c>
      <c r="C595" s="6" t="str">
        <f>VLOOKUP(B595,[1]Sheet0!$A$1:$B$65536,2,0)</f>
        <v>1820031894</v>
      </c>
      <c r="D595" s="13" t="s">
        <v>689</v>
      </c>
      <c r="E595" s="13" t="s">
        <v>9</v>
      </c>
    </row>
    <row r="596" customHeight="1" spans="1:5">
      <c r="A596" s="5">
        <v>593</v>
      </c>
      <c r="B596" s="13" t="s">
        <v>697</v>
      </c>
      <c r="C596" s="6" t="str">
        <f>VLOOKUP(B596,[1]Sheet0!$A$1:$B$65536,2,0)</f>
        <v>1820031895</v>
      </c>
      <c r="D596" s="13" t="s">
        <v>689</v>
      </c>
      <c r="E596" s="13" t="s">
        <v>9</v>
      </c>
    </row>
    <row r="597" customHeight="1" spans="1:5">
      <c r="A597" s="5">
        <v>594</v>
      </c>
      <c r="B597" s="13" t="s">
        <v>698</v>
      </c>
      <c r="C597" s="6" t="str">
        <f>VLOOKUP(B597,[1]Sheet0!$A$1:$B$65536,2,0)</f>
        <v>1820031889</v>
      </c>
      <c r="D597" s="13" t="s">
        <v>689</v>
      </c>
      <c r="E597" s="13" t="s">
        <v>9</v>
      </c>
    </row>
    <row r="598" customHeight="1" spans="1:5">
      <c r="A598" s="5">
        <v>595</v>
      </c>
      <c r="B598" s="13" t="s">
        <v>699</v>
      </c>
      <c r="C598" s="6" t="str">
        <f>VLOOKUP(B598,[1]Sheet0!$A$1:$B$65536,2,0)</f>
        <v>1820031891</v>
      </c>
      <c r="D598" s="13" t="s">
        <v>689</v>
      </c>
      <c r="E598" s="13" t="s">
        <v>9</v>
      </c>
    </row>
    <row r="599" customHeight="1" spans="1:5">
      <c r="A599" s="5">
        <v>596</v>
      </c>
      <c r="B599" s="13" t="s">
        <v>700</v>
      </c>
      <c r="C599" s="6" t="str">
        <f>VLOOKUP(B599,[1]Sheet0!$A$1:$B$65536,2,0)</f>
        <v>1820031892</v>
      </c>
      <c r="D599" s="13" t="s">
        <v>689</v>
      </c>
      <c r="E599" s="13" t="s">
        <v>9</v>
      </c>
    </row>
    <row r="600" customHeight="1" spans="1:5">
      <c r="A600" s="5">
        <v>597</v>
      </c>
      <c r="B600" s="13" t="s">
        <v>334</v>
      </c>
      <c r="C600" s="6">
        <v>1820031888</v>
      </c>
      <c r="D600" s="13" t="s">
        <v>689</v>
      </c>
      <c r="E600" s="13" t="s">
        <v>9</v>
      </c>
    </row>
    <row r="601" customHeight="1" spans="1:5">
      <c r="A601" s="5">
        <v>598</v>
      </c>
      <c r="B601" s="13" t="s">
        <v>701</v>
      </c>
      <c r="C601" s="6" t="str">
        <f>VLOOKUP(B601,[1]Sheet0!$A$1:$B$65536,2,0)</f>
        <v>1820031910</v>
      </c>
      <c r="D601" s="13" t="s">
        <v>689</v>
      </c>
      <c r="E601" s="13" t="s">
        <v>9</v>
      </c>
    </row>
    <row r="602" customHeight="1" spans="1:5">
      <c r="A602" s="5">
        <v>599</v>
      </c>
      <c r="B602" s="13" t="s">
        <v>702</v>
      </c>
      <c r="C602" s="6" t="str">
        <f>VLOOKUP(B602,[1]Sheet0!$A$1:$B$65536,2,0)</f>
        <v>1820031909</v>
      </c>
      <c r="D602" s="13" t="s">
        <v>689</v>
      </c>
      <c r="E602" s="13" t="s">
        <v>9</v>
      </c>
    </row>
    <row r="603" customHeight="1" spans="1:5">
      <c r="A603" s="5">
        <v>600</v>
      </c>
      <c r="B603" s="13" t="s">
        <v>703</v>
      </c>
      <c r="C603" s="6" t="str">
        <f>VLOOKUP(B603,[1]Sheet0!$A$1:$B$65536,2,0)</f>
        <v>1820031912</v>
      </c>
      <c r="D603" s="13" t="s">
        <v>689</v>
      </c>
      <c r="E603" s="13" t="s">
        <v>9</v>
      </c>
    </row>
    <row r="604" customHeight="1" spans="1:5">
      <c r="A604" s="5">
        <v>601</v>
      </c>
      <c r="B604" s="13" t="s">
        <v>704</v>
      </c>
      <c r="C604" s="6" t="str">
        <f>VLOOKUP(B604,[1]Sheet0!$A$1:$B$65536,2,0)</f>
        <v>1820031899</v>
      </c>
      <c r="D604" s="13" t="s">
        <v>689</v>
      </c>
      <c r="E604" s="13" t="s">
        <v>9</v>
      </c>
    </row>
    <row r="605" customHeight="1" spans="1:5">
      <c r="A605" s="5">
        <v>602</v>
      </c>
      <c r="B605" s="13" t="s">
        <v>705</v>
      </c>
      <c r="C605" s="6" t="str">
        <f>VLOOKUP(B605,[1]Sheet0!$A$1:$B$65536,2,0)</f>
        <v>1820031877</v>
      </c>
      <c r="D605" s="13" t="s">
        <v>689</v>
      </c>
      <c r="E605" s="13" t="s">
        <v>9</v>
      </c>
    </row>
    <row r="606" customHeight="1" spans="1:5">
      <c r="A606" s="5">
        <v>603</v>
      </c>
      <c r="B606" s="13" t="s">
        <v>706</v>
      </c>
      <c r="C606" s="6" t="str">
        <f>VLOOKUP(B606,[1]Sheet0!$A$1:$B$65536,2,0)</f>
        <v>1820031875</v>
      </c>
      <c r="D606" s="13" t="s">
        <v>689</v>
      </c>
      <c r="E606" s="13" t="s">
        <v>9</v>
      </c>
    </row>
    <row r="607" customHeight="1" spans="1:5">
      <c r="A607" s="5">
        <v>604</v>
      </c>
      <c r="B607" s="13" t="s">
        <v>707</v>
      </c>
      <c r="C607" s="6" t="str">
        <f>VLOOKUP(B607,[1]Sheet0!$A$1:$B$65536,2,0)</f>
        <v>1820031906</v>
      </c>
      <c r="D607" s="13" t="s">
        <v>689</v>
      </c>
      <c r="E607" s="13" t="s">
        <v>9</v>
      </c>
    </row>
    <row r="608" customHeight="1" spans="1:5">
      <c r="A608" s="5">
        <v>605</v>
      </c>
      <c r="B608" s="13" t="s">
        <v>708</v>
      </c>
      <c r="C608" s="6" t="str">
        <f>VLOOKUP(B608,[1]Sheet0!$A$1:$B$65536,2,0)</f>
        <v>1820031920</v>
      </c>
      <c r="D608" s="13" t="s">
        <v>689</v>
      </c>
      <c r="E608" s="13" t="s">
        <v>9</v>
      </c>
    </row>
    <row r="609" customHeight="1" spans="1:5">
      <c r="A609" s="5">
        <v>606</v>
      </c>
      <c r="B609" s="13" t="s">
        <v>709</v>
      </c>
      <c r="C609" s="6" t="str">
        <f>VLOOKUP(B609,[1]Sheet0!$A$1:$B$65536,2,0)</f>
        <v>1820031897</v>
      </c>
      <c r="D609" s="13" t="s">
        <v>689</v>
      </c>
      <c r="E609" s="13" t="s">
        <v>9</v>
      </c>
    </row>
    <row r="610" customHeight="1" spans="1:5">
      <c r="A610" s="5">
        <v>607</v>
      </c>
      <c r="B610" s="13" t="s">
        <v>710</v>
      </c>
      <c r="C610" s="6" t="str">
        <f>VLOOKUP(B610,[1]Sheet0!$A$1:$B$65536,2,0)</f>
        <v>1820031917</v>
      </c>
      <c r="D610" s="13" t="s">
        <v>689</v>
      </c>
      <c r="E610" s="13" t="s">
        <v>9</v>
      </c>
    </row>
    <row r="611" customHeight="1" spans="1:5">
      <c r="A611" s="5">
        <v>608</v>
      </c>
      <c r="B611" s="13" t="s">
        <v>711</v>
      </c>
      <c r="C611" s="6" t="str">
        <f>VLOOKUP(B611,[1]Sheet0!$A$1:$B$65536,2,0)</f>
        <v>1820031903</v>
      </c>
      <c r="D611" s="13" t="s">
        <v>689</v>
      </c>
      <c r="E611" s="13" t="s">
        <v>9</v>
      </c>
    </row>
    <row r="612" customHeight="1" spans="1:5">
      <c r="A612" s="5">
        <v>609</v>
      </c>
      <c r="B612" s="13" t="s">
        <v>712</v>
      </c>
      <c r="C612" s="6" t="str">
        <f>VLOOKUP(B612,[1]Sheet0!$A$1:$B$65536,2,0)</f>
        <v>1820031884</v>
      </c>
      <c r="D612" s="13" t="s">
        <v>689</v>
      </c>
      <c r="E612" s="13" t="s">
        <v>9</v>
      </c>
    </row>
    <row r="613" customHeight="1" spans="1:5">
      <c r="A613" s="5">
        <v>610</v>
      </c>
      <c r="B613" s="13" t="s">
        <v>713</v>
      </c>
      <c r="C613" s="6" t="str">
        <f>VLOOKUP(B613,[1]Sheet0!$A$1:$B$65536,2,0)</f>
        <v>1820031885</v>
      </c>
      <c r="D613" s="13" t="s">
        <v>689</v>
      </c>
      <c r="E613" s="13" t="s">
        <v>9</v>
      </c>
    </row>
    <row r="614" customHeight="1" spans="1:5">
      <c r="A614" s="5">
        <v>611</v>
      </c>
      <c r="B614" s="13" t="s">
        <v>634</v>
      </c>
      <c r="C614" s="6">
        <v>1820031881</v>
      </c>
      <c r="D614" s="13" t="s">
        <v>689</v>
      </c>
      <c r="E614" s="13" t="s">
        <v>9</v>
      </c>
    </row>
    <row r="615" customHeight="1" spans="1:5">
      <c r="A615" s="5">
        <v>612</v>
      </c>
      <c r="B615" s="13" t="s">
        <v>714</v>
      </c>
      <c r="C615" s="6" t="str">
        <f>VLOOKUP(B615,[1]Sheet0!$A$1:$B$65536,2,0)</f>
        <v>1820031880</v>
      </c>
      <c r="D615" s="13" t="s">
        <v>689</v>
      </c>
      <c r="E615" s="13" t="s">
        <v>9</v>
      </c>
    </row>
    <row r="616" customHeight="1" spans="1:5">
      <c r="A616" s="5">
        <v>613</v>
      </c>
      <c r="B616" s="13" t="s">
        <v>715</v>
      </c>
      <c r="C616" s="6" t="str">
        <f>VLOOKUP(B616,[1]Sheet0!$A$1:$B$65536,2,0)</f>
        <v>1820031913</v>
      </c>
      <c r="D616" s="13" t="s">
        <v>689</v>
      </c>
      <c r="E616" s="13" t="s">
        <v>9</v>
      </c>
    </row>
    <row r="617" customHeight="1" spans="1:5">
      <c r="A617" s="5">
        <v>614</v>
      </c>
      <c r="B617" s="13" t="s">
        <v>716</v>
      </c>
      <c r="C617" s="6" t="str">
        <f>VLOOKUP(B617,[1]Sheet0!$A$1:$B$65536,2,0)</f>
        <v>1820031919</v>
      </c>
      <c r="D617" s="13" t="s">
        <v>689</v>
      </c>
      <c r="E617" s="13" t="s">
        <v>9</v>
      </c>
    </row>
    <row r="618" customHeight="1" spans="1:5">
      <c r="A618" s="5">
        <v>615</v>
      </c>
      <c r="B618" s="13" t="s">
        <v>717</v>
      </c>
      <c r="C618" s="6" t="str">
        <f>VLOOKUP(B618,[1]Sheet0!$A$1:$B$65536,2,0)</f>
        <v>1820031904</v>
      </c>
      <c r="D618" s="13" t="s">
        <v>689</v>
      </c>
      <c r="E618" s="13" t="s">
        <v>9</v>
      </c>
    </row>
    <row r="619" customHeight="1" spans="1:5">
      <c r="A619" s="5">
        <v>616</v>
      </c>
      <c r="B619" s="13" t="s">
        <v>718</v>
      </c>
      <c r="C619" s="6" t="str">
        <f>VLOOKUP(B619,[1]Sheet0!$A$1:$B$65536,2,0)</f>
        <v>1820031902</v>
      </c>
      <c r="D619" s="13" t="s">
        <v>689</v>
      </c>
      <c r="E619" s="13" t="s">
        <v>9</v>
      </c>
    </row>
    <row r="620" customHeight="1" spans="1:5">
      <c r="A620" s="5">
        <v>617</v>
      </c>
      <c r="B620" s="13" t="s">
        <v>719</v>
      </c>
      <c r="C620" s="6" t="str">
        <f>VLOOKUP(B620,[1]Sheet0!$A$1:$B$65536,2,0)</f>
        <v>1820031901</v>
      </c>
      <c r="D620" s="13" t="s">
        <v>689</v>
      </c>
      <c r="E620" s="13" t="s">
        <v>9</v>
      </c>
    </row>
    <row r="621" customHeight="1" spans="1:5">
      <c r="A621" s="5">
        <v>618</v>
      </c>
      <c r="B621" s="13" t="s">
        <v>720</v>
      </c>
      <c r="C621" s="6" t="str">
        <f>VLOOKUP(B621,[1]Sheet0!$A$1:$B$65536,2,0)</f>
        <v>1820031878</v>
      </c>
      <c r="D621" s="13" t="s">
        <v>689</v>
      </c>
      <c r="E621" s="13" t="s">
        <v>9</v>
      </c>
    </row>
    <row r="622" customHeight="1" spans="1:5">
      <c r="A622" s="5">
        <v>619</v>
      </c>
      <c r="B622" s="13" t="s">
        <v>721</v>
      </c>
      <c r="C622" s="6" t="str">
        <f>VLOOKUP(B622,[1]Sheet0!$A$1:$B$65536,2,0)</f>
        <v>1820031911</v>
      </c>
      <c r="D622" s="13" t="s">
        <v>689</v>
      </c>
      <c r="E622" s="13" t="s">
        <v>9</v>
      </c>
    </row>
    <row r="623" customHeight="1" spans="1:5">
      <c r="A623" s="5">
        <v>620</v>
      </c>
      <c r="B623" s="13" t="s">
        <v>722</v>
      </c>
      <c r="C623" s="6" t="str">
        <f>VLOOKUP(B623,[1]Sheet0!$A$1:$B$65536,2,0)</f>
        <v>1820031896</v>
      </c>
      <c r="D623" s="13" t="s">
        <v>689</v>
      </c>
      <c r="E623" s="13" t="s">
        <v>9</v>
      </c>
    </row>
    <row r="624" customHeight="1" spans="1:5">
      <c r="A624" s="5">
        <v>621</v>
      </c>
      <c r="B624" s="13" t="s">
        <v>723</v>
      </c>
      <c r="C624" s="6" t="str">
        <f>VLOOKUP(B624,[1]Sheet0!$A$1:$B$65536,2,0)</f>
        <v>1820031893</v>
      </c>
      <c r="D624" s="13" t="s">
        <v>689</v>
      </c>
      <c r="E624" s="13" t="s">
        <v>9</v>
      </c>
    </row>
    <row r="625" customHeight="1" spans="1:5">
      <c r="A625" s="5">
        <v>622</v>
      </c>
      <c r="B625" s="13" t="s">
        <v>724</v>
      </c>
      <c r="C625" s="6" t="str">
        <f>VLOOKUP(B625,[1]Sheet0!$A$1:$B$65536,2,0)</f>
        <v>1820031553</v>
      </c>
      <c r="D625" s="13" t="s">
        <v>689</v>
      </c>
      <c r="E625" s="13" t="s">
        <v>9</v>
      </c>
    </row>
    <row r="626" customHeight="1" spans="1:5">
      <c r="A626" s="5">
        <v>623</v>
      </c>
      <c r="B626" s="13" t="s">
        <v>725</v>
      </c>
      <c r="C626" s="6" t="str">
        <f>VLOOKUP(B626,[1]Sheet0!$A$1:$B$65536,2,0)</f>
        <v>1820031908</v>
      </c>
      <c r="D626" s="13" t="s">
        <v>689</v>
      </c>
      <c r="E626" s="13" t="s">
        <v>9</v>
      </c>
    </row>
    <row r="627" customHeight="1" spans="1:5">
      <c r="A627" s="5">
        <v>624</v>
      </c>
      <c r="B627" s="13" t="s">
        <v>726</v>
      </c>
      <c r="C627" s="6" t="str">
        <f>VLOOKUP(B627,[1]Sheet0!$A$1:$B$65536,2,0)</f>
        <v>1820031883</v>
      </c>
      <c r="D627" s="13" t="s">
        <v>689</v>
      </c>
      <c r="E627" s="13" t="s">
        <v>9</v>
      </c>
    </row>
    <row r="628" customHeight="1" spans="1:5">
      <c r="A628" s="5">
        <v>625</v>
      </c>
      <c r="B628" s="13" t="s">
        <v>727</v>
      </c>
      <c r="C628" s="6" t="str">
        <f>VLOOKUP(B628,[1]Sheet0!$A$1:$B$65536,2,0)</f>
        <v>1820031914</v>
      </c>
      <c r="D628" s="13" t="s">
        <v>689</v>
      </c>
      <c r="E628" s="13" t="s">
        <v>9</v>
      </c>
    </row>
    <row r="629" customHeight="1" spans="1:5">
      <c r="A629" s="5">
        <v>626</v>
      </c>
      <c r="B629" s="13" t="s">
        <v>728</v>
      </c>
      <c r="C629" s="6" t="str">
        <f>VLOOKUP(B629,[1]Sheet0!$A$1:$B$65536,2,0)</f>
        <v>1820031915</v>
      </c>
      <c r="D629" s="13" t="s">
        <v>689</v>
      </c>
      <c r="E629" s="13" t="s">
        <v>9</v>
      </c>
    </row>
    <row r="630" customHeight="1" spans="1:5">
      <c r="A630" s="5">
        <v>627</v>
      </c>
      <c r="B630" s="13" t="s">
        <v>729</v>
      </c>
      <c r="C630" s="6" t="str">
        <f>VLOOKUP(B630,[1]Sheet0!$A$1:$B$65536,2,0)</f>
        <v>1820031879</v>
      </c>
      <c r="D630" s="13" t="s">
        <v>689</v>
      </c>
      <c r="E630" s="13" t="s">
        <v>9</v>
      </c>
    </row>
    <row r="631" customHeight="1" spans="1:5">
      <c r="A631" s="5">
        <v>628</v>
      </c>
      <c r="B631" s="13" t="s">
        <v>730</v>
      </c>
      <c r="C631" s="6" t="str">
        <f>VLOOKUP(B631,[1]Sheet0!$A$1:$B$65536,2,0)</f>
        <v>1820031837</v>
      </c>
      <c r="D631" s="13" t="s">
        <v>731</v>
      </c>
      <c r="E631" s="13" t="s">
        <v>9</v>
      </c>
    </row>
    <row r="632" customHeight="1" spans="1:5">
      <c r="A632" s="5">
        <v>629</v>
      </c>
      <c r="B632" s="13" t="s">
        <v>732</v>
      </c>
      <c r="C632" s="6" t="str">
        <f>VLOOKUP(B632,[1]Sheet0!$A$1:$B$65536,2,0)</f>
        <v>1820031838</v>
      </c>
      <c r="D632" s="13" t="s">
        <v>731</v>
      </c>
      <c r="E632" s="13" t="s">
        <v>9</v>
      </c>
    </row>
    <row r="633" customHeight="1" spans="1:5">
      <c r="A633" s="5">
        <v>630</v>
      </c>
      <c r="B633" s="14" t="s">
        <v>733</v>
      </c>
      <c r="C633" s="6">
        <v>1820031834</v>
      </c>
      <c r="D633" s="13" t="s">
        <v>731</v>
      </c>
      <c r="E633" s="13" t="s">
        <v>9</v>
      </c>
    </row>
    <row r="634" customHeight="1" spans="1:5">
      <c r="A634" s="5">
        <v>631</v>
      </c>
      <c r="B634" s="13" t="s">
        <v>734</v>
      </c>
      <c r="C634" s="6" t="str">
        <f>VLOOKUP(B634,[1]Sheet0!$A$1:$B$65536,2,0)</f>
        <v>1820031844</v>
      </c>
      <c r="D634" s="13" t="s">
        <v>731</v>
      </c>
      <c r="E634" s="13" t="s">
        <v>9</v>
      </c>
    </row>
    <row r="635" customHeight="1" spans="1:5">
      <c r="A635" s="5">
        <v>632</v>
      </c>
      <c r="B635" s="13" t="s">
        <v>735</v>
      </c>
      <c r="C635" s="6">
        <v>1820031843</v>
      </c>
      <c r="D635" s="13" t="s">
        <v>731</v>
      </c>
      <c r="E635" s="13" t="s">
        <v>9</v>
      </c>
    </row>
    <row r="636" customHeight="1" spans="1:5">
      <c r="A636" s="5">
        <v>633</v>
      </c>
      <c r="B636" s="13" t="s">
        <v>736</v>
      </c>
      <c r="C636" s="6" t="str">
        <f>VLOOKUP(B636,[1]Sheet0!$A$1:$B$65536,2,0)</f>
        <v>1820031833</v>
      </c>
      <c r="D636" s="13" t="s">
        <v>731</v>
      </c>
      <c r="E636" s="13" t="s">
        <v>9</v>
      </c>
    </row>
    <row r="637" customHeight="1" spans="1:5">
      <c r="A637" s="5">
        <v>634</v>
      </c>
      <c r="B637" s="13" t="s">
        <v>737</v>
      </c>
      <c r="C637" s="6" t="str">
        <f>VLOOKUP(B637,[1]Sheet0!$A$1:$B$65536,2,0)</f>
        <v>1820031836</v>
      </c>
      <c r="D637" s="13" t="s">
        <v>731</v>
      </c>
      <c r="E637" s="13" t="s">
        <v>9</v>
      </c>
    </row>
    <row r="638" customHeight="1" spans="1:5">
      <c r="A638" s="5">
        <v>635</v>
      </c>
      <c r="B638" s="13" t="s">
        <v>738</v>
      </c>
      <c r="C638" s="6" t="str">
        <f>VLOOKUP(B638,[1]Sheet0!$A$1:$B$65536,2,0)</f>
        <v>1820031835</v>
      </c>
      <c r="D638" s="13" t="s">
        <v>731</v>
      </c>
      <c r="E638" s="13" t="s">
        <v>9</v>
      </c>
    </row>
    <row r="639" customHeight="1" spans="1:5">
      <c r="A639" s="5">
        <v>636</v>
      </c>
      <c r="B639" s="13" t="s">
        <v>739</v>
      </c>
      <c r="C639" s="6" t="str">
        <f>VLOOKUP(B639,[1]Sheet0!$A$1:$B$65536,2,0)</f>
        <v>1820031850</v>
      </c>
      <c r="D639" s="13" t="s">
        <v>731</v>
      </c>
      <c r="E639" s="13" t="s">
        <v>9</v>
      </c>
    </row>
    <row r="640" customHeight="1" spans="1:5">
      <c r="A640" s="5">
        <v>637</v>
      </c>
      <c r="B640" s="13" t="s">
        <v>740</v>
      </c>
      <c r="C640" s="6" t="str">
        <f>VLOOKUP(B640,[1]Sheet0!$A$1:$B$65536,2,0)</f>
        <v>1820031849</v>
      </c>
      <c r="D640" s="13" t="s">
        <v>731</v>
      </c>
      <c r="E640" s="13" t="s">
        <v>9</v>
      </c>
    </row>
    <row r="641" customHeight="1" spans="1:5">
      <c r="A641" s="5">
        <v>638</v>
      </c>
      <c r="B641" s="13" t="s">
        <v>741</v>
      </c>
      <c r="C641" s="6" t="str">
        <f>VLOOKUP(B641,[1]Sheet0!$A$1:$B$65536,2,0)</f>
        <v>1720031637</v>
      </c>
      <c r="D641" s="13" t="s">
        <v>731</v>
      </c>
      <c r="E641" s="13" t="s">
        <v>9</v>
      </c>
    </row>
    <row r="642" customHeight="1" spans="1:5">
      <c r="A642" s="5">
        <v>639</v>
      </c>
      <c r="B642" s="13" t="s">
        <v>742</v>
      </c>
      <c r="C642" s="6" t="str">
        <f>VLOOKUP(B642,[1]Sheet0!$A$1:$B$65536,2,0)</f>
        <v>1820031864</v>
      </c>
      <c r="D642" s="13" t="s">
        <v>731</v>
      </c>
      <c r="E642" s="13" t="s">
        <v>9</v>
      </c>
    </row>
    <row r="643" customHeight="1" spans="1:5">
      <c r="A643" s="5">
        <v>640</v>
      </c>
      <c r="B643" s="13" t="s">
        <v>743</v>
      </c>
      <c r="C643" s="6" t="str">
        <f>VLOOKUP(B643,[1]Sheet0!$A$1:$B$65536,2,0)</f>
        <v>1820031861</v>
      </c>
      <c r="D643" s="13" t="s">
        <v>731</v>
      </c>
      <c r="E643" s="13" t="s">
        <v>9</v>
      </c>
    </row>
    <row r="644" customHeight="1" spans="1:5">
      <c r="A644" s="5">
        <v>641</v>
      </c>
      <c r="B644" s="13" t="s">
        <v>744</v>
      </c>
      <c r="C644" s="6" t="str">
        <f>VLOOKUP(B644,[1]Sheet0!$A$1:$B$65536,2,0)</f>
        <v>1720030453</v>
      </c>
      <c r="D644" s="13" t="s">
        <v>731</v>
      </c>
      <c r="E644" s="13" t="s">
        <v>9</v>
      </c>
    </row>
    <row r="645" customHeight="1" spans="1:5">
      <c r="A645" s="5">
        <v>642</v>
      </c>
      <c r="B645" s="13" t="s">
        <v>745</v>
      </c>
      <c r="C645" s="6" t="str">
        <f>VLOOKUP(B645,[1]Sheet0!$A$1:$B$65536,2,0)</f>
        <v>1820031862</v>
      </c>
      <c r="D645" s="13" t="s">
        <v>731</v>
      </c>
      <c r="E645" s="13" t="s">
        <v>9</v>
      </c>
    </row>
    <row r="646" customHeight="1" spans="1:5">
      <c r="A646" s="5">
        <v>643</v>
      </c>
      <c r="B646" s="13" t="s">
        <v>746</v>
      </c>
      <c r="C646" s="6" t="str">
        <f>VLOOKUP(B646,[1]Sheet0!$A$1:$B$65536,2,0)</f>
        <v>1820031859</v>
      </c>
      <c r="D646" s="13" t="s">
        <v>731</v>
      </c>
      <c r="E646" s="13" t="s">
        <v>9</v>
      </c>
    </row>
    <row r="647" customHeight="1" spans="1:5">
      <c r="A647" s="5">
        <v>644</v>
      </c>
      <c r="B647" s="13" t="s">
        <v>747</v>
      </c>
      <c r="C647" s="6" t="str">
        <f>VLOOKUP(B647,[1]Sheet0!$A$1:$B$65536,2,0)</f>
        <v>1820031832</v>
      </c>
      <c r="D647" s="13" t="s">
        <v>731</v>
      </c>
      <c r="E647" s="13" t="s">
        <v>9</v>
      </c>
    </row>
    <row r="648" customHeight="1" spans="1:5">
      <c r="A648" s="5">
        <v>645</v>
      </c>
      <c r="B648" s="13" t="s">
        <v>748</v>
      </c>
      <c r="C648" s="6" t="str">
        <f>VLOOKUP(B648,[1]Sheet0!$A$1:$B$65536,2,0)</f>
        <v>1820031829</v>
      </c>
      <c r="D648" s="13" t="s">
        <v>731</v>
      </c>
      <c r="E648" s="13" t="s">
        <v>9</v>
      </c>
    </row>
    <row r="649" customHeight="1" spans="1:5">
      <c r="A649" s="5">
        <v>646</v>
      </c>
      <c r="B649" s="13" t="s">
        <v>749</v>
      </c>
      <c r="C649" s="6" t="str">
        <f>VLOOKUP(B649,[1]Sheet0!$A$1:$B$65536,2,0)</f>
        <v>1820031839</v>
      </c>
      <c r="D649" s="13" t="s">
        <v>731</v>
      </c>
      <c r="E649" s="13" t="s">
        <v>9</v>
      </c>
    </row>
    <row r="650" customHeight="1" spans="1:5">
      <c r="A650" s="5">
        <v>647</v>
      </c>
      <c r="B650" s="13" t="s">
        <v>750</v>
      </c>
      <c r="C650" s="6" t="str">
        <f>VLOOKUP(B650,[1]Sheet0!$A$1:$B$65536,2,0)</f>
        <v>1820031828</v>
      </c>
      <c r="D650" s="13" t="s">
        <v>731</v>
      </c>
      <c r="E650" s="13" t="s">
        <v>9</v>
      </c>
    </row>
    <row r="651" customHeight="1" spans="1:5">
      <c r="A651" s="5">
        <v>648</v>
      </c>
      <c r="B651" s="13" t="s">
        <v>751</v>
      </c>
      <c r="C651" s="6" t="str">
        <f>VLOOKUP(B651,[1]Sheet0!$A$1:$B$65536,2,0)</f>
        <v>1820031827</v>
      </c>
      <c r="D651" s="13" t="s">
        <v>731</v>
      </c>
      <c r="E651" s="13" t="s">
        <v>9</v>
      </c>
    </row>
    <row r="652" customHeight="1" spans="1:5">
      <c r="A652" s="5">
        <v>649</v>
      </c>
      <c r="B652" s="13" t="s">
        <v>752</v>
      </c>
      <c r="C652" s="6" t="str">
        <f>VLOOKUP(B652,[1]Sheet0!$A$1:$B$65536,2,0)</f>
        <v>1820031840</v>
      </c>
      <c r="D652" s="13" t="s">
        <v>731</v>
      </c>
      <c r="E652" s="13" t="s">
        <v>9</v>
      </c>
    </row>
    <row r="653" customHeight="1" spans="1:5">
      <c r="A653" s="5">
        <v>650</v>
      </c>
      <c r="B653" s="13" t="s">
        <v>753</v>
      </c>
      <c r="C653" s="6" t="str">
        <f>VLOOKUP(B653,[1]Sheet0!$A$1:$B$65536,2,0)</f>
        <v>1820031852</v>
      </c>
      <c r="D653" s="13" t="s">
        <v>731</v>
      </c>
      <c r="E653" s="13" t="s">
        <v>9</v>
      </c>
    </row>
    <row r="654" customHeight="1" spans="1:5">
      <c r="A654" s="5">
        <v>651</v>
      </c>
      <c r="B654" s="13" t="s">
        <v>754</v>
      </c>
      <c r="C654" s="6" t="str">
        <f>VLOOKUP(B654,[1]Sheet0!$A$1:$B$65536,2,0)</f>
        <v>1820031870</v>
      </c>
      <c r="D654" s="13" t="s">
        <v>731</v>
      </c>
      <c r="E654" s="13" t="s">
        <v>9</v>
      </c>
    </row>
    <row r="655" customHeight="1" spans="1:5">
      <c r="A655" s="5">
        <v>652</v>
      </c>
      <c r="B655" s="13" t="s">
        <v>755</v>
      </c>
      <c r="C655" s="6" t="str">
        <f>VLOOKUP(B655,[1]Sheet0!$A$1:$B$65536,2,0)</f>
        <v>1820031826</v>
      </c>
      <c r="D655" s="13" t="s">
        <v>731</v>
      </c>
      <c r="E655" s="13" t="s">
        <v>9</v>
      </c>
    </row>
    <row r="656" customHeight="1" spans="1:5">
      <c r="A656" s="5">
        <v>653</v>
      </c>
      <c r="B656" s="13" t="s">
        <v>756</v>
      </c>
      <c r="C656" s="6" t="str">
        <f>VLOOKUP(B656,[1]Sheet0!$A$1:$B$65536,2,0)</f>
        <v>1820031853</v>
      </c>
      <c r="D656" s="13" t="s">
        <v>731</v>
      </c>
      <c r="E656" s="13" t="s">
        <v>9</v>
      </c>
    </row>
    <row r="657" customHeight="1" spans="1:5">
      <c r="A657" s="5">
        <v>654</v>
      </c>
      <c r="B657" s="13" t="s">
        <v>757</v>
      </c>
      <c r="C657" s="6" t="str">
        <f>VLOOKUP(B657,[1]Sheet0!$A$1:$B$65536,2,0)</f>
        <v>1820031854</v>
      </c>
      <c r="D657" s="13" t="s">
        <v>731</v>
      </c>
      <c r="E657" s="13" t="s">
        <v>9</v>
      </c>
    </row>
    <row r="658" customHeight="1" spans="1:5">
      <c r="A658" s="5">
        <v>655</v>
      </c>
      <c r="B658" s="13" t="s">
        <v>758</v>
      </c>
      <c r="C658" s="6" t="str">
        <f>VLOOKUP(B658,[1]Sheet0!$A$1:$B$65536,2,0)</f>
        <v>1820031855</v>
      </c>
      <c r="D658" s="13" t="s">
        <v>731</v>
      </c>
      <c r="E658" s="13" t="s">
        <v>9</v>
      </c>
    </row>
    <row r="659" customHeight="1" spans="1:5">
      <c r="A659" s="5">
        <v>656</v>
      </c>
      <c r="B659" s="13" t="s">
        <v>759</v>
      </c>
      <c r="C659" s="6" t="str">
        <f>VLOOKUP(B659,[1]Sheet0!$A$1:$B$65536,2,0)</f>
        <v>1620031868</v>
      </c>
      <c r="D659" s="13" t="s">
        <v>731</v>
      </c>
      <c r="E659" s="13" t="s">
        <v>9</v>
      </c>
    </row>
    <row r="660" customHeight="1" spans="1:5">
      <c r="A660" s="5">
        <v>657</v>
      </c>
      <c r="B660" s="13" t="s">
        <v>760</v>
      </c>
      <c r="C660" s="6" t="str">
        <f>VLOOKUP(B660,[1]Sheet0!$A$1:$B$65536,2,0)</f>
        <v>1820031860</v>
      </c>
      <c r="D660" s="13" t="s">
        <v>731</v>
      </c>
      <c r="E660" s="13" t="s">
        <v>9</v>
      </c>
    </row>
    <row r="661" customHeight="1" spans="1:5">
      <c r="A661" s="5">
        <v>658</v>
      </c>
      <c r="B661" s="13" t="s">
        <v>761</v>
      </c>
      <c r="C661" s="6" t="str">
        <f>VLOOKUP(B661,[1]Sheet0!$A$1:$B$65536,2,0)</f>
        <v>1820031857</v>
      </c>
      <c r="D661" s="13" t="s">
        <v>731</v>
      </c>
      <c r="E661" s="13" t="s">
        <v>9</v>
      </c>
    </row>
    <row r="662" customHeight="1" spans="1:5">
      <c r="A662" s="5">
        <v>659</v>
      </c>
      <c r="B662" s="13" t="s">
        <v>762</v>
      </c>
      <c r="C662" s="6" t="str">
        <f>VLOOKUP(B662,[1]Sheet0!$A$1:$B$65536,2,0)</f>
        <v>1820031858</v>
      </c>
      <c r="D662" s="13" t="s">
        <v>731</v>
      </c>
      <c r="E662" s="13" t="s">
        <v>9</v>
      </c>
    </row>
    <row r="663" customHeight="1" spans="1:5">
      <c r="A663" s="5">
        <v>660</v>
      </c>
      <c r="B663" s="13" t="s">
        <v>763</v>
      </c>
      <c r="C663" s="6" t="str">
        <f>VLOOKUP(B663,[1]Sheet0!$A$1:$B$65536,2,0)</f>
        <v>1820031866</v>
      </c>
      <c r="D663" s="13" t="s">
        <v>731</v>
      </c>
      <c r="E663" s="13" t="s">
        <v>9</v>
      </c>
    </row>
    <row r="664" customHeight="1" spans="1:5">
      <c r="A664" s="5">
        <v>661</v>
      </c>
      <c r="B664" s="13" t="s">
        <v>764</v>
      </c>
      <c r="C664" s="6" t="str">
        <f>VLOOKUP(B664,[1]Sheet0!$A$1:$B$65536,2,0)</f>
        <v>1820031867</v>
      </c>
      <c r="D664" s="13" t="s">
        <v>731</v>
      </c>
      <c r="E664" s="13" t="s">
        <v>9</v>
      </c>
    </row>
    <row r="665" customHeight="1" spans="1:5">
      <c r="A665" s="5">
        <v>662</v>
      </c>
      <c r="B665" s="13" t="s">
        <v>765</v>
      </c>
      <c r="C665" s="6" t="str">
        <f>VLOOKUP(B665,[1]Sheet0!$A$1:$B$65536,2,0)</f>
        <v>1820031865</v>
      </c>
      <c r="D665" s="13" t="s">
        <v>731</v>
      </c>
      <c r="E665" s="13" t="s">
        <v>9</v>
      </c>
    </row>
    <row r="666" customHeight="1" spans="1:5">
      <c r="A666" s="5">
        <v>663</v>
      </c>
      <c r="B666" s="13" t="s">
        <v>766</v>
      </c>
      <c r="C666" s="6" t="str">
        <f>VLOOKUP(B666,[1]Sheet0!$A$1:$B$65536,2,0)</f>
        <v>1820031869</v>
      </c>
      <c r="D666" s="13" t="s">
        <v>731</v>
      </c>
      <c r="E666" s="13" t="s">
        <v>9</v>
      </c>
    </row>
    <row r="667" customHeight="1" spans="1:5">
      <c r="A667" s="5">
        <v>664</v>
      </c>
      <c r="B667" s="13" t="s">
        <v>767</v>
      </c>
      <c r="C667" s="6" t="str">
        <f>VLOOKUP(B667,[1]Sheet0!$A$1:$B$65536,2,0)</f>
        <v>1820031818</v>
      </c>
      <c r="D667" s="13" t="s">
        <v>768</v>
      </c>
      <c r="E667" s="13" t="s">
        <v>9</v>
      </c>
    </row>
    <row r="668" customHeight="1" spans="1:5">
      <c r="A668" s="5">
        <v>665</v>
      </c>
      <c r="B668" s="13" t="s">
        <v>769</v>
      </c>
      <c r="C668" s="6" t="str">
        <f>VLOOKUP(B668,[1]Sheet0!$A$1:$B$65536,2,0)</f>
        <v>1520031246</v>
      </c>
      <c r="D668" s="13" t="s">
        <v>18</v>
      </c>
      <c r="E668" s="13" t="s">
        <v>9</v>
      </c>
    </row>
    <row r="669" customHeight="1" spans="1:5">
      <c r="A669" s="5">
        <v>666</v>
      </c>
      <c r="B669" s="13" t="s">
        <v>770</v>
      </c>
      <c r="C669" s="6" t="str">
        <f>VLOOKUP(B669,[1]Sheet0!$A$1:$B$65536,2,0)</f>
        <v>1720031730</v>
      </c>
      <c r="D669" s="13" t="s">
        <v>771</v>
      </c>
      <c r="E669" s="13" t="s">
        <v>9</v>
      </c>
    </row>
    <row r="670" customHeight="1" spans="1:5">
      <c r="A670" s="5">
        <v>667</v>
      </c>
      <c r="B670" s="13" t="s">
        <v>772</v>
      </c>
      <c r="C670" s="6" t="str">
        <f>VLOOKUP(B670,[1]Sheet0!$A$1:$B$65536,2,0)</f>
        <v>1720031721</v>
      </c>
      <c r="D670" s="13" t="s">
        <v>771</v>
      </c>
      <c r="E670" s="13" t="s">
        <v>9</v>
      </c>
    </row>
    <row r="671" customHeight="1" spans="1:5">
      <c r="A671" s="5">
        <v>668</v>
      </c>
      <c r="B671" s="13" t="s">
        <v>773</v>
      </c>
      <c r="C671" s="6" t="str">
        <f>VLOOKUP(B671,[1]Sheet0!$A$1:$B$65536,2,0)</f>
        <v>1820031640</v>
      </c>
      <c r="D671" s="13" t="s">
        <v>774</v>
      </c>
      <c r="E671" s="13" t="s">
        <v>9</v>
      </c>
    </row>
    <row r="672" customHeight="1" spans="1:5">
      <c r="A672" s="5">
        <v>669</v>
      </c>
      <c r="B672" s="13" t="s">
        <v>775</v>
      </c>
      <c r="C672" s="6">
        <v>1820031641</v>
      </c>
      <c r="D672" s="13" t="s">
        <v>774</v>
      </c>
      <c r="E672" s="13" t="s">
        <v>9</v>
      </c>
    </row>
    <row r="673" customHeight="1" spans="1:5">
      <c r="A673" s="5">
        <v>670</v>
      </c>
      <c r="B673" s="13" t="s">
        <v>776</v>
      </c>
      <c r="C673" s="6" t="str">
        <f>VLOOKUP(B673,[1]Sheet0!$A$1:$B$65536,2,0)</f>
        <v>1820031643</v>
      </c>
      <c r="D673" s="13" t="s">
        <v>774</v>
      </c>
      <c r="E673" s="13" t="s">
        <v>9</v>
      </c>
    </row>
    <row r="674" customHeight="1" spans="1:5">
      <c r="A674" s="5">
        <v>671</v>
      </c>
      <c r="B674" s="13" t="s">
        <v>777</v>
      </c>
      <c r="C674" s="6" t="str">
        <f>VLOOKUP(B674,[1]Sheet0!$A$1:$B$65536,2,0)</f>
        <v>1820031639</v>
      </c>
      <c r="D674" s="13" t="s">
        <v>774</v>
      </c>
      <c r="E674" s="13" t="s">
        <v>9</v>
      </c>
    </row>
    <row r="675" customHeight="1" spans="1:5">
      <c r="A675" s="5">
        <v>672</v>
      </c>
      <c r="B675" s="13" t="s">
        <v>778</v>
      </c>
      <c r="C675" s="6" t="str">
        <f>VLOOKUP(B675,[1]Sheet0!$A$1:$B$65536,2,0)</f>
        <v>1820031644</v>
      </c>
      <c r="D675" s="13" t="s">
        <v>774</v>
      </c>
      <c r="E675" s="13" t="s">
        <v>9</v>
      </c>
    </row>
    <row r="676" customHeight="1" spans="1:5">
      <c r="A676" s="5">
        <v>673</v>
      </c>
      <c r="B676" s="13" t="s">
        <v>779</v>
      </c>
      <c r="C676" s="6" t="str">
        <f>VLOOKUP(B676,[1]Sheet0!$A$1:$B$65536,2,0)</f>
        <v>1820031658</v>
      </c>
      <c r="D676" s="13" t="s">
        <v>774</v>
      </c>
      <c r="E676" s="13" t="s">
        <v>9</v>
      </c>
    </row>
    <row r="677" customHeight="1" spans="1:5">
      <c r="A677" s="5">
        <v>674</v>
      </c>
      <c r="B677" s="13" t="s">
        <v>780</v>
      </c>
      <c r="C677" s="6" t="str">
        <f>VLOOKUP(B677,[1]Sheet0!$A$1:$B$65536,2,0)</f>
        <v>1820031651</v>
      </c>
      <c r="D677" s="13" t="s">
        <v>774</v>
      </c>
      <c r="E677" s="13" t="s">
        <v>9</v>
      </c>
    </row>
    <row r="678" customHeight="1" spans="1:5">
      <c r="A678" s="5">
        <v>675</v>
      </c>
      <c r="B678" s="13" t="s">
        <v>781</v>
      </c>
      <c r="C678" s="6" t="str">
        <f>VLOOKUP(B678,[1]Sheet0!$A$1:$B$65536,2,0)</f>
        <v>1820031665</v>
      </c>
      <c r="D678" s="13" t="s">
        <v>774</v>
      </c>
      <c r="E678" s="13" t="s">
        <v>9</v>
      </c>
    </row>
    <row r="679" customHeight="1" spans="1:5">
      <c r="A679" s="5">
        <v>676</v>
      </c>
      <c r="B679" s="13" t="s">
        <v>782</v>
      </c>
      <c r="C679" s="6" t="str">
        <f>VLOOKUP(B679,[1]Sheet0!$A$1:$B$65536,2,0)</f>
        <v>1820031664</v>
      </c>
      <c r="D679" s="13" t="s">
        <v>774</v>
      </c>
      <c r="E679" s="13" t="s">
        <v>9</v>
      </c>
    </row>
    <row r="680" customHeight="1" spans="1:5">
      <c r="A680" s="5">
        <v>677</v>
      </c>
      <c r="B680" s="13" t="s">
        <v>783</v>
      </c>
      <c r="C680" s="6" t="str">
        <f>VLOOKUP(B680,[1]Sheet0!$A$1:$B$65536,2,0)</f>
        <v>1820031667</v>
      </c>
      <c r="D680" s="13" t="s">
        <v>774</v>
      </c>
      <c r="E680" s="13" t="s">
        <v>9</v>
      </c>
    </row>
    <row r="681" customHeight="1" spans="1:5">
      <c r="A681" s="5">
        <v>678</v>
      </c>
      <c r="B681" s="13" t="s">
        <v>784</v>
      </c>
      <c r="C681" s="6" t="str">
        <f>VLOOKUP(B681,[1]Sheet0!$A$1:$B$65536,2,0)</f>
        <v>1820031669</v>
      </c>
      <c r="D681" s="13" t="s">
        <v>774</v>
      </c>
      <c r="E681" s="13" t="s">
        <v>9</v>
      </c>
    </row>
    <row r="682" customHeight="1" spans="1:5">
      <c r="A682" s="5">
        <v>679</v>
      </c>
      <c r="B682" s="13" t="s">
        <v>785</v>
      </c>
      <c r="C682" s="6" t="str">
        <f>VLOOKUP(B682,[1]Sheet0!$A$1:$B$65536,2,0)</f>
        <v>1820031670</v>
      </c>
      <c r="D682" s="13" t="s">
        <v>774</v>
      </c>
      <c r="E682" s="13" t="s">
        <v>9</v>
      </c>
    </row>
    <row r="683" customHeight="1" spans="1:5">
      <c r="A683" s="5">
        <v>680</v>
      </c>
      <c r="B683" s="13" t="s">
        <v>786</v>
      </c>
      <c r="C683" s="6" t="str">
        <f>VLOOKUP(B683,[1]Sheet0!$A$1:$B$65536,2,0)</f>
        <v>1820031657</v>
      </c>
      <c r="D683" s="13" t="s">
        <v>774</v>
      </c>
      <c r="E683" s="13" t="s">
        <v>9</v>
      </c>
    </row>
    <row r="684" customHeight="1" spans="1:5">
      <c r="A684" s="5">
        <v>681</v>
      </c>
      <c r="B684" s="13" t="s">
        <v>787</v>
      </c>
      <c r="C684" s="6" t="str">
        <f>VLOOKUP(B684,[1]Sheet0!$A$1:$B$65536,2,0)</f>
        <v>1820031656</v>
      </c>
      <c r="D684" s="13" t="s">
        <v>774</v>
      </c>
      <c r="E684" s="13" t="s">
        <v>9</v>
      </c>
    </row>
    <row r="685" customHeight="1" spans="1:5">
      <c r="A685" s="5">
        <v>682</v>
      </c>
      <c r="B685" s="13" t="s">
        <v>788</v>
      </c>
      <c r="C685" s="6" t="str">
        <f>VLOOKUP(B685,[1]Sheet0!$A$1:$B$65536,2,0)</f>
        <v>1820031662</v>
      </c>
      <c r="D685" s="13" t="s">
        <v>774</v>
      </c>
      <c r="E685" s="13" t="s">
        <v>9</v>
      </c>
    </row>
    <row r="686" customHeight="1" spans="1:5">
      <c r="A686" s="5">
        <v>683</v>
      </c>
      <c r="B686" s="13" t="s">
        <v>789</v>
      </c>
      <c r="C686" s="6" t="str">
        <f>VLOOKUP(B686,[1]Sheet0!$A$1:$B$65536,2,0)</f>
        <v>1820031642</v>
      </c>
      <c r="D686" s="13" t="s">
        <v>774</v>
      </c>
      <c r="E686" s="13" t="s">
        <v>9</v>
      </c>
    </row>
    <row r="687" customHeight="1" spans="1:5">
      <c r="A687" s="5">
        <v>684</v>
      </c>
      <c r="B687" s="13" t="s">
        <v>790</v>
      </c>
      <c r="C687" s="6" t="str">
        <f>VLOOKUP(B687,[1]Sheet0!$A$1:$B$65536,2,0)</f>
        <v>1820031631</v>
      </c>
      <c r="D687" s="13" t="s">
        <v>774</v>
      </c>
      <c r="E687" s="13" t="s">
        <v>9</v>
      </c>
    </row>
    <row r="688" customHeight="1" spans="1:5">
      <c r="A688" s="5">
        <v>685</v>
      </c>
      <c r="B688" s="13" t="s">
        <v>791</v>
      </c>
      <c r="C688" s="6" t="str">
        <f>VLOOKUP(B688,[1]Sheet0!$A$1:$B$65536,2,0)</f>
        <v>1820031630</v>
      </c>
      <c r="D688" s="13" t="s">
        <v>774</v>
      </c>
      <c r="E688" s="13" t="s">
        <v>9</v>
      </c>
    </row>
    <row r="689" customHeight="1" spans="1:5">
      <c r="A689" s="5">
        <v>686</v>
      </c>
      <c r="B689" s="13" t="s">
        <v>792</v>
      </c>
      <c r="C689" s="6" t="str">
        <f>VLOOKUP(B689,[1]Sheet0!$A$1:$B$65536,2,0)</f>
        <v>1820031624</v>
      </c>
      <c r="D689" s="13" t="s">
        <v>774</v>
      </c>
      <c r="E689" s="13" t="s">
        <v>9</v>
      </c>
    </row>
    <row r="690" customHeight="1" spans="1:5">
      <c r="A690" s="5">
        <v>687</v>
      </c>
      <c r="B690" s="13" t="s">
        <v>793</v>
      </c>
      <c r="C690" s="6" t="str">
        <f>VLOOKUP(B690,[1]Sheet0!$A$1:$B$65536,2,0)</f>
        <v>1820031661</v>
      </c>
      <c r="D690" s="13" t="s">
        <v>774</v>
      </c>
      <c r="E690" s="13" t="s">
        <v>9</v>
      </c>
    </row>
    <row r="691" customHeight="1" spans="1:5">
      <c r="A691" s="5">
        <v>688</v>
      </c>
      <c r="B691" s="13" t="s">
        <v>794</v>
      </c>
      <c r="C691" s="6" t="str">
        <f>VLOOKUP(B691,[1]Sheet0!$A$1:$B$65536,2,0)</f>
        <v>1820031660</v>
      </c>
      <c r="D691" s="13" t="s">
        <v>774</v>
      </c>
      <c r="E691" s="13" t="s">
        <v>9</v>
      </c>
    </row>
    <row r="692" customHeight="1" spans="1:5">
      <c r="A692" s="5">
        <v>689</v>
      </c>
      <c r="B692" s="13" t="s">
        <v>795</v>
      </c>
      <c r="C692" s="6" t="str">
        <f>VLOOKUP(B692,[1]Sheet0!$A$1:$B$65536,2,0)</f>
        <v>1820031635</v>
      </c>
      <c r="D692" s="13" t="s">
        <v>774</v>
      </c>
      <c r="E692" s="13" t="s">
        <v>9</v>
      </c>
    </row>
    <row r="693" customHeight="1" spans="1:5">
      <c r="A693" s="5">
        <v>690</v>
      </c>
      <c r="B693" s="13" t="s">
        <v>796</v>
      </c>
      <c r="C693" s="6" t="str">
        <f>VLOOKUP(B693,[1]Sheet0!$A$1:$B$65536,2,0)</f>
        <v>1820031627</v>
      </c>
      <c r="D693" s="13" t="s">
        <v>774</v>
      </c>
      <c r="E693" s="13" t="s">
        <v>9</v>
      </c>
    </row>
    <row r="694" customHeight="1" spans="1:5">
      <c r="A694" s="5">
        <v>691</v>
      </c>
      <c r="B694" s="13" t="s">
        <v>797</v>
      </c>
      <c r="C694" s="6" t="str">
        <f>VLOOKUP(B694,[1]Sheet0!$A$1:$B$65536,2,0)</f>
        <v>1820031628</v>
      </c>
      <c r="D694" s="13" t="s">
        <v>774</v>
      </c>
      <c r="E694" s="13" t="s">
        <v>9</v>
      </c>
    </row>
    <row r="695" customHeight="1" spans="1:5">
      <c r="A695" s="5">
        <v>692</v>
      </c>
      <c r="B695" s="13" t="s">
        <v>798</v>
      </c>
      <c r="C695" s="6" t="str">
        <f>VLOOKUP(B695,[1]Sheet0!$A$1:$B$65536,2,0)</f>
        <v>1820031645</v>
      </c>
      <c r="D695" s="13" t="s">
        <v>774</v>
      </c>
      <c r="E695" s="13" t="s">
        <v>9</v>
      </c>
    </row>
    <row r="696" customHeight="1" spans="1:5">
      <c r="A696" s="5">
        <v>693</v>
      </c>
      <c r="B696" s="13" t="s">
        <v>799</v>
      </c>
      <c r="C696" s="6" t="str">
        <f>VLOOKUP(B696,[1]Sheet0!$A$1:$B$65536,2,0)</f>
        <v>1820031647</v>
      </c>
      <c r="D696" s="13" t="s">
        <v>774</v>
      </c>
      <c r="E696" s="13" t="s">
        <v>9</v>
      </c>
    </row>
    <row r="697" customHeight="1" spans="1:5">
      <c r="A697" s="5">
        <v>694</v>
      </c>
      <c r="B697" s="13" t="s">
        <v>800</v>
      </c>
      <c r="C697" s="6">
        <v>1820031646</v>
      </c>
      <c r="D697" s="13" t="s">
        <v>774</v>
      </c>
      <c r="E697" s="13" t="s">
        <v>9</v>
      </c>
    </row>
    <row r="698" customHeight="1" spans="1:5">
      <c r="A698" s="5">
        <v>695</v>
      </c>
      <c r="B698" s="13" t="s">
        <v>801</v>
      </c>
      <c r="C698" s="6" t="str">
        <f>VLOOKUP(B698,[1]Sheet0!$A$1:$B$65536,2,0)</f>
        <v>1820031632</v>
      </c>
      <c r="D698" s="13" t="s">
        <v>774</v>
      </c>
      <c r="E698" s="13" t="s">
        <v>9</v>
      </c>
    </row>
    <row r="699" customHeight="1" spans="1:5">
      <c r="A699" s="5">
        <v>696</v>
      </c>
      <c r="B699" s="13" t="s">
        <v>802</v>
      </c>
      <c r="C699" s="6" t="str">
        <f>VLOOKUP(B699,[1]Sheet0!$A$1:$B$65536,2,0)</f>
        <v>1820031623</v>
      </c>
      <c r="D699" s="13" t="s">
        <v>774</v>
      </c>
      <c r="E699" s="13" t="s">
        <v>9</v>
      </c>
    </row>
    <row r="700" customHeight="1" spans="1:5">
      <c r="A700" s="5">
        <v>697</v>
      </c>
      <c r="B700" s="13" t="s">
        <v>803</v>
      </c>
      <c r="C700" s="6" t="str">
        <f>VLOOKUP(B700,[1]Sheet0!$A$1:$B$65536,2,0)</f>
        <v>1820031626</v>
      </c>
      <c r="D700" s="13" t="s">
        <v>774</v>
      </c>
      <c r="E700" s="13" t="s">
        <v>9</v>
      </c>
    </row>
    <row r="701" customHeight="1" spans="1:5">
      <c r="A701" s="5">
        <v>698</v>
      </c>
      <c r="B701" s="13" t="s">
        <v>804</v>
      </c>
      <c r="C701" s="6">
        <v>1820031663</v>
      </c>
      <c r="D701" s="13" t="s">
        <v>774</v>
      </c>
      <c r="E701" s="13" t="s">
        <v>9</v>
      </c>
    </row>
    <row r="702" customHeight="1" spans="1:5">
      <c r="A702" s="5">
        <v>699</v>
      </c>
      <c r="B702" s="13" t="s">
        <v>805</v>
      </c>
      <c r="C702" s="6" t="str">
        <f>VLOOKUP(B702,[1]Sheet0!$A$1:$B$65536,2,0)</f>
        <v>1820031649</v>
      </c>
      <c r="D702" s="13" t="s">
        <v>774</v>
      </c>
      <c r="E702" s="13" t="s">
        <v>9</v>
      </c>
    </row>
    <row r="703" customHeight="1" spans="1:5">
      <c r="A703" s="5">
        <v>700</v>
      </c>
      <c r="B703" s="13" t="s">
        <v>806</v>
      </c>
      <c r="C703" s="6" t="str">
        <f>VLOOKUP(B703,[1]Sheet0!$A$1:$B$65536,2,0)</f>
        <v>1520030815</v>
      </c>
      <c r="D703" s="13" t="s">
        <v>774</v>
      </c>
      <c r="E703" s="13" t="s">
        <v>9</v>
      </c>
    </row>
    <row r="704" customHeight="1" spans="1:5">
      <c r="A704" s="5">
        <v>701</v>
      </c>
      <c r="B704" s="13" t="s">
        <v>807</v>
      </c>
      <c r="C704" s="6" t="str">
        <f>VLOOKUP(B704,[1]Sheet0!$A$1:$B$65536,2,0)</f>
        <v>1820032019</v>
      </c>
      <c r="D704" s="13" t="s">
        <v>808</v>
      </c>
      <c r="E704" s="13" t="s">
        <v>9</v>
      </c>
    </row>
    <row r="705" customHeight="1" spans="1:5">
      <c r="A705" s="5">
        <v>702</v>
      </c>
      <c r="B705" s="13" t="s">
        <v>809</v>
      </c>
      <c r="C705" s="6" t="str">
        <f>VLOOKUP(B705,[1]Sheet0!$A$1:$B$65536,2,0)</f>
        <v>1820032014</v>
      </c>
      <c r="D705" s="13" t="s">
        <v>808</v>
      </c>
      <c r="E705" s="13" t="s">
        <v>9</v>
      </c>
    </row>
    <row r="706" customHeight="1" spans="1:5">
      <c r="A706" s="5">
        <v>703</v>
      </c>
      <c r="B706" s="13" t="s">
        <v>810</v>
      </c>
      <c r="C706" s="6" t="str">
        <f>VLOOKUP(B706,[1]Sheet0!$A$1:$B$65536,2,0)</f>
        <v>1820031979</v>
      </c>
      <c r="D706" s="13" t="s">
        <v>808</v>
      </c>
      <c r="E706" s="13" t="s">
        <v>9</v>
      </c>
    </row>
    <row r="707" customHeight="1" spans="1:5">
      <c r="A707" s="5">
        <v>704</v>
      </c>
      <c r="B707" s="13" t="s">
        <v>811</v>
      </c>
      <c r="C707" s="6" t="str">
        <f>VLOOKUP(B707,[1]Sheet0!$A$1:$B$65536,2,0)</f>
        <v>1820032009</v>
      </c>
      <c r="D707" s="13" t="s">
        <v>808</v>
      </c>
      <c r="E707" s="13" t="s">
        <v>9</v>
      </c>
    </row>
    <row r="708" customHeight="1" spans="1:5">
      <c r="A708" s="5">
        <v>705</v>
      </c>
      <c r="B708" s="13" t="s">
        <v>812</v>
      </c>
      <c r="C708" s="6" t="str">
        <f>VLOOKUP(B708,[1]Sheet0!$A$1:$B$65536,2,0)</f>
        <v>1820032001</v>
      </c>
      <c r="D708" s="13" t="s">
        <v>808</v>
      </c>
      <c r="E708" s="13" t="s">
        <v>9</v>
      </c>
    </row>
    <row r="709" customHeight="1" spans="1:5">
      <c r="A709" s="5">
        <v>706</v>
      </c>
      <c r="B709" s="13" t="s">
        <v>813</v>
      </c>
      <c r="C709" s="6" t="str">
        <f>VLOOKUP(B709,[1]Sheet0!$A$1:$B$65536,2,0)</f>
        <v>1820032016</v>
      </c>
      <c r="D709" s="13" t="s">
        <v>808</v>
      </c>
      <c r="E709" s="13" t="s">
        <v>9</v>
      </c>
    </row>
    <row r="710" customHeight="1" spans="1:5">
      <c r="A710" s="5">
        <v>707</v>
      </c>
      <c r="B710" s="13" t="s">
        <v>814</v>
      </c>
      <c r="C710" s="6">
        <v>1820031984</v>
      </c>
      <c r="D710" s="13" t="s">
        <v>808</v>
      </c>
      <c r="E710" s="13" t="s">
        <v>9</v>
      </c>
    </row>
    <row r="711" customHeight="1" spans="1:5">
      <c r="A711" s="5">
        <v>708</v>
      </c>
      <c r="B711" s="14" t="s">
        <v>815</v>
      </c>
      <c r="C711" s="6">
        <v>1820031975</v>
      </c>
      <c r="D711" s="13" t="s">
        <v>808</v>
      </c>
      <c r="E711" s="13" t="s">
        <v>9</v>
      </c>
    </row>
    <row r="712" customHeight="1" spans="1:5">
      <c r="A712" s="5">
        <v>709</v>
      </c>
      <c r="B712" s="13" t="s">
        <v>816</v>
      </c>
      <c r="C712" s="6" t="str">
        <f>VLOOKUP(B712,[1]Sheet0!$A$1:$B$65536,2,0)</f>
        <v>1820032007</v>
      </c>
      <c r="D712" s="13" t="s">
        <v>808</v>
      </c>
      <c r="E712" s="13" t="s">
        <v>9</v>
      </c>
    </row>
    <row r="713" customHeight="1" spans="1:5">
      <c r="A713" s="5">
        <v>710</v>
      </c>
      <c r="B713" s="13" t="s">
        <v>817</v>
      </c>
      <c r="C713" s="6" t="str">
        <f>VLOOKUP(B713,[1]Sheet0!$A$1:$B$65536,2,0)</f>
        <v>1820032004</v>
      </c>
      <c r="D713" s="13" t="s">
        <v>808</v>
      </c>
      <c r="E713" s="13" t="s">
        <v>9</v>
      </c>
    </row>
    <row r="714" customHeight="1" spans="1:5">
      <c r="A714" s="5">
        <v>711</v>
      </c>
      <c r="B714" s="14" t="s">
        <v>818</v>
      </c>
      <c r="C714" s="6">
        <v>1820031995</v>
      </c>
      <c r="D714" s="13" t="s">
        <v>808</v>
      </c>
      <c r="E714" s="13" t="s">
        <v>9</v>
      </c>
    </row>
    <row r="715" customHeight="1" spans="1:5">
      <c r="A715" s="5">
        <v>712</v>
      </c>
      <c r="B715" s="13" t="s">
        <v>819</v>
      </c>
      <c r="C715" s="6" t="str">
        <f>VLOOKUP(B715,[1]Sheet0!$A$1:$B$65536,2,0)</f>
        <v>1820031994</v>
      </c>
      <c r="D715" s="13" t="s">
        <v>808</v>
      </c>
      <c r="E715" s="13" t="s">
        <v>9</v>
      </c>
    </row>
    <row r="716" customHeight="1" spans="1:5">
      <c r="A716" s="5">
        <v>713</v>
      </c>
      <c r="B716" s="13" t="s">
        <v>820</v>
      </c>
      <c r="C716" s="6" t="str">
        <f>VLOOKUP(B716,[1]Sheet0!$A$1:$B$65536,2,0)</f>
        <v>1820031992</v>
      </c>
      <c r="D716" s="13" t="s">
        <v>808</v>
      </c>
      <c r="E716" s="13" t="s">
        <v>9</v>
      </c>
    </row>
    <row r="717" customHeight="1" spans="1:5">
      <c r="A717" s="5">
        <v>714</v>
      </c>
      <c r="B717" s="13" t="s">
        <v>821</v>
      </c>
      <c r="C717" s="6" t="str">
        <f>VLOOKUP(B717,[1]Sheet0!$A$1:$B$65536,2,0)</f>
        <v>1820031993</v>
      </c>
      <c r="D717" s="13" t="s">
        <v>808</v>
      </c>
      <c r="E717" s="13" t="s">
        <v>9</v>
      </c>
    </row>
    <row r="718" customHeight="1" spans="1:5">
      <c r="A718" s="5">
        <v>715</v>
      </c>
      <c r="B718" s="13" t="s">
        <v>822</v>
      </c>
      <c r="C718" s="6" t="str">
        <f>VLOOKUP(B718,[1]Sheet0!$A$1:$B$65536,2,0)</f>
        <v>1820031982</v>
      </c>
      <c r="D718" s="13" t="s">
        <v>808</v>
      </c>
      <c r="E718" s="13" t="s">
        <v>9</v>
      </c>
    </row>
    <row r="719" customHeight="1" spans="1:5">
      <c r="A719" s="5">
        <v>716</v>
      </c>
      <c r="B719" s="13" t="s">
        <v>823</v>
      </c>
      <c r="C719" s="6" t="str">
        <f>VLOOKUP(B719,[1]Sheet0!$A$1:$B$65536,2,0)</f>
        <v>1820031980</v>
      </c>
      <c r="D719" s="13" t="s">
        <v>808</v>
      </c>
      <c r="E719" s="13" t="s">
        <v>9</v>
      </c>
    </row>
    <row r="720" customHeight="1" spans="1:5">
      <c r="A720" s="5">
        <v>717</v>
      </c>
      <c r="B720" s="13" t="s">
        <v>824</v>
      </c>
      <c r="C720" s="6" t="str">
        <f>VLOOKUP(B720,[1]Sheet0!$A$1:$B$65536,2,0)</f>
        <v>1820032013</v>
      </c>
      <c r="D720" s="13" t="s">
        <v>808</v>
      </c>
      <c r="E720" s="13" t="s">
        <v>9</v>
      </c>
    </row>
    <row r="721" customHeight="1" spans="1:5">
      <c r="A721" s="5">
        <v>718</v>
      </c>
      <c r="B721" s="13" t="s">
        <v>825</v>
      </c>
      <c r="C721" s="6" t="str">
        <f>VLOOKUP(B721,[1]Sheet0!$A$1:$B$65536,2,0)</f>
        <v>1820031991</v>
      </c>
      <c r="D721" s="13" t="s">
        <v>808</v>
      </c>
      <c r="E721" s="13" t="s">
        <v>9</v>
      </c>
    </row>
    <row r="722" customHeight="1" spans="1:5">
      <c r="A722" s="5">
        <v>719</v>
      </c>
      <c r="B722" s="13" t="s">
        <v>826</v>
      </c>
      <c r="C722" s="6" t="str">
        <f>VLOOKUP(B722,[1]Sheet0!$A$1:$B$65536,2,0)</f>
        <v>1820031989</v>
      </c>
      <c r="D722" s="13" t="s">
        <v>808</v>
      </c>
      <c r="E722" s="13" t="s">
        <v>9</v>
      </c>
    </row>
    <row r="723" customHeight="1" spans="1:5">
      <c r="A723" s="5">
        <v>720</v>
      </c>
      <c r="B723" s="13" t="s">
        <v>827</v>
      </c>
      <c r="C723" s="6" t="str">
        <f>VLOOKUP(B723,[1]Sheet0!$A$1:$B$65536,2,0)</f>
        <v>1820031990</v>
      </c>
      <c r="D723" s="13" t="s">
        <v>808</v>
      </c>
      <c r="E723" s="13" t="s">
        <v>9</v>
      </c>
    </row>
    <row r="724" customHeight="1" spans="1:5">
      <c r="A724" s="5">
        <v>721</v>
      </c>
      <c r="B724" s="13" t="s">
        <v>828</v>
      </c>
      <c r="C724" s="6" t="str">
        <f>VLOOKUP(B724,[1]Sheet0!$A$1:$B$65536,2,0)</f>
        <v>1820032020</v>
      </c>
      <c r="D724" s="13" t="s">
        <v>808</v>
      </c>
      <c r="E724" s="13" t="s">
        <v>9</v>
      </c>
    </row>
    <row r="725" customHeight="1" spans="1:5">
      <c r="A725" s="5">
        <v>722</v>
      </c>
      <c r="B725" s="13" t="s">
        <v>829</v>
      </c>
      <c r="C725" s="6" t="str">
        <f>VLOOKUP(B725,[1]Sheet0!$A$1:$B$65536,2,0)</f>
        <v>1520030773</v>
      </c>
      <c r="D725" s="13" t="s">
        <v>808</v>
      </c>
      <c r="E725" s="13" t="s">
        <v>9</v>
      </c>
    </row>
    <row r="726" customHeight="1" spans="1:5">
      <c r="A726" s="5">
        <v>723</v>
      </c>
      <c r="B726" s="13" t="s">
        <v>830</v>
      </c>
      <c r="C726" s="6" t="str">
        <f>VLOOKUP(B726,[1]Sheet0!$A$1:$B$65536,2,0)</f>
        <v>1820031974</v>
      </c>
      <c r="D726" s="13" t="s">
        <v>808</v>
      </c>
      <c r="E726" s="13" t="s">
        <v>9</v>
      </c>
    </row>
    <row r="727" customHeight="1" spans="1:5">
      <c r="A727" s="5">
        <v>724</v>
      </c>
      <c r="B727" s="13" t="s">
        <v>831</v>
      </c>
      <c r="C727" s="6" t="str">
        <f>VLOOKUP(B727,[1]Sheet0!$A$1:$B$65536,2,0)</f>
        <v>1820031998</v>
      </c>
      <c r="D727" s="13" t="s">
        <v>808</v>
      </c>
      <c r="E727" s="13" t="s">
        <v>9</v>
      </c>
    </row>
    <row r="728" customHeight="1" spans="1:5">
      <c r="A728" s="5">
        <v>725</v>
      </c>
      <c r="B728" s="13" t="s">
        <v>832</v>
      </c>
      <c r="C728" s="6" t="str">
        <f>VLOOKUP(B728,[1]Sheet0!$A$1:$B$65536,2,0)</f>
        <v>1820031996</v>
      </c>
      <c r="D728" s="13" t="s">
        <v>808</v>
      </c>
      <c r="E728" s="13" t="s">
        <v>9</v>
      </c>
    </row>
    <row r="729" customHeight="1" spans="1:5">
      <c r="A729" s="5">
        <v>726</v>
      </c>
      <c r="B729" s="13" t="s">
        <v>833</v>
      </c>
      <c r="C729" s="6" t="str">
        <f>VLOOKUP(B729,[1]Sheet0!$A$1:$B$65536,2,0)</f>
        <v>1820031999</v>
      </c>
      <c r="D729" s="13" t="s">
        <v>808</v>
      </c>
      <c r="E729" s="13" t="s">
        <v>9</v>
      </c>
    </row>
    <row r="730" customHeight="1" spans="1:5">
      <c r="A730" s="5">
        <v>727</v>
      </c>
      <c r="B730" s="13" t="s">
        <v>834</v>
      </c>
      <c r="C730" s="6" t="str">
        <f>VLOOKUP(B730,[1]Sheet0!$A$1:$B$65536,2,0)</f>
        <v>1820032008</v>
      </c>
      <c r="D730" s="13" t="s">
        <v>808</v>
      </c>
      <c r="E730" s="13" t="s">
        <v>9</v>
      </c>
    </row>
    <row r="731" customHeight="1" spans="1:5">
      <c r="A731" s="5">
        <v>728</v>
      </c>
      <c r="B731" s="13" t="s">
        <v>835</v>
      </c>
      <c r="C731" s="6" t="str">
        <f>VLOOKUP(B731,[1]Sheet0!$A$1:$B$65536,2,0)</f>
        <v>1820032017</v>
      </c>
      <c r="D731" s="13" t="s">
        <v>808</v>
      </c>
      <c r="E731" s="13" t="s">
        <v>9</v>
      </c>
    </row>
    <row r="732" customHeight="1" spans="1:5">
      <c r="A732" s="5">
        <v>729</v>
      </c>
      <c r="B732" s="13" t="s">
        <v>836</v>
      </c>
      <c r="C732" s="6" t="str">
        <f>VLOOKUP(B732,[1]Sheet0!$A$1:$B$65536,2,0)</f>
        <v>1820032018</v>
      </c>
      <c r="D732" s="13" t="s">
        <v>808</v>
      </c>
      <c r="E732" s="13" t="s">
        <v>9</v>
      </c>
    </row>
    <row r="733" customHeight="1" spans="1:5">
      <c r="A733" s="5">
        <v>730</v>
      </c>
      <c r="B733" s="13" t="s">
        <v>837</v>
      </c>
      <c r="C733" s="6" t="str">
        <f>VLOOKUP(B733,[1]Sheet0!$A$1:$B$65536,2,0)</f>
        <v>1820032010</v>
      </c>
      <c r="D733" s="13" t="s">
        <v>808</v>
      </c>
      <c r="E733" s="13" t="s">
        <v>9</v>
      </c>
    </row>
    <row r="734" customHeight="1" spans="1:5">
      <c r="A734" s="5">
        <v>731</v>
      </c>
      <c r="B734" s="13" t="s">
        <v>838</v>
      </c>
      <c r="C734" s="6">
        <v>1820032011</v>
      </c>
      <c r="D734" s="13" t="s">
        <v>808</v>
      </c>
      <c r="E734" s="13" t="s">
        <v>9</v>
      </c>
    </row>
    <row r="735" customHeight="1" spans="1:5">
      <c r="A735" s="5">
        <v>732</v>
      </c>
      <c r="B735" s="13" t="s">
        <v>839</v>
      </c>
      <c r="C735" s="6" t="str">
        <f>VLOOKUP(B735,[1]Sheet0!$A$1:$B$65536,2,0)</f>
        <v>1820031997</v>
      </c>
      <c r="D735" s="13" t="s">
        <v>808</v>
      </c>
      <c r="E735" s="13" t="s">
        <v>9</v>
      </c>
    </row>
    <row r="736" customHeight="1" spans="1:5">
      <c r="A736" s="5">
        <v>733</v>
      </c>
      <c r="B736" s="13" t="s">
        <v>840</v>
      </c>
      <c r="C736" s="6">
        <v>1820031981</v>
      </c>
      <c r="D736" s="13" t="s">
        <v>808</v>
      </c>
      <c r="E736" s="13" t="s">
        <v>9</v>
      </c>
    </row>
    <row r="737" customHeight="1" spans="1:5">
      <c r="A737" s="5">
        <v>734</v>
      </c>
      <c r="B737" s="13" t="s">
        <v>841</v>
      </c>
      <c r="C737" s="6" t="str">
        <f>VLOOKUP(B737,[1]Sheet0!$A$1:$B$65536,2,0)</f>
        <v>1820031983</v>
      </c>
      <c r="D737" s="13" t="s">
        <v>808</v>
      </c>
      <c r="E737" s="13" t="s">
        <v>9</v>
      </c>
    </row>
    <row r="738" customHeight="1" spans="1:5">
      <c r="A738" s="5">
        <v>735</v>
      </c>
      <c r="B738" s="13" t="s">
        <v>842</v>
      </c>
      <c r="C738" s="6">
        <v>1820032714</v>
      </c>
      <c r="D738" s="13" t="s">
        <v>843</v>
      </c>
      <c r="E738" s="13" t="s">
        <v>9</v>
      </c>
    </row>
    <row r="739" customHeight="1" spans="1:5">
      <c r="A739" s="5">
        <v>736</v>
      </c>
      <c r="B739" s="13" t="s">
        <v>844</v>
      </c>
      <c r="C739" s="6" t="str">
        <f>VLOOKUP(B739,[1]Sheet0!$A$1:$B$65536,2,0)</f>
        <v>1820032731</v>
      </c>
      <c r="D739" s="13" t="s">
        <v>843</v>
      </c>
      <c r="E739" s="13" t="s">
        <v>9</v>
      </c>
    </row>
    <row r="740" customHeight="1" spans="1:5">
      <c r="A740" s="5">
        <v>737</v>
      </c>
      <c r="B740" s="13" t="s">
        <v>845</v>
      </c>
      <c r="C740" s="6" t="str">
        <f>VLOOKUP(B740,[1]Sheet0!$A$1:$B$65536,2,0)</f>
        <v>1820032712</v>
      </c>
      <c r="D740" s="13" t="s">
        <v>843</v>
      </c>
      <c r="E740" s="13" t="s">
        <v>9</v>
      </c>
    </row>
    <row r="741" customHeight="1" spans="1:5">
      <c r="A741" s="5">
        <v>738</v>
      </c>
      <c r="B741" s="13" t="s">
        <v>846</v>
      </c>
      <c r="C741" s="6">
        <v>1820032719</v>
      </c>
      <c r="D741" s="13" t="s">
        <v>843</v>
      </c>
      <c r="E741" s="13" t="s">
        <v>9</v>
      </c>
    </row>
    <row r="742" customHeight="1" spans="1:5">
      <c r="A742" s="5">
        <v>739</v>
      </c>
      <c r="B742" s="13" t="s">
        <v>847</v>
      </c>
      <c r="C742" s="6">
        <v>1820032738</v>
      </c>
      <c r="D742" s="13" t="s">
        <v>843</v>
      </c>
      <c r="E742" s="13" t="s">
        <v>9</v>
      </c>
    </row>
    <row r="743" customHeight="1" spans="1:5">
      <c r="A743" s="5">
        <v>740</v>
      </c>
      <c r="B743" s="13" t="s">
        <v>848</v>
      </c>
      <c r="C743" s="6" t="str">
        <f>VLOOKUP(B743,[1]Sheet0!$A$1:$B$65536,2,0)</f>
        <v>1820032735</v>
      </c>
      <c r="D743" s="13" t="s">
        <v>843</v>
      </c>
      <c r="E743" s="13" t="s">
        <v>9</v>
      </c>
    </row>
    <row r="744" customHeight="1" spans="1:5">
      <c r="A744" s="5">
        <v>741</v>
      </c>
      <c r="B744" s="13" t="s">
        <v>849</v>
      </c>
      <c r="C744" s="6" t="str">
        <f>VLOOKUP(B744,[1]Sheet0!$A$1:$B$65536,2,0)</f>
        <v>1820032740</v>
      </c>
      <c r="D744" s="13" t="s">
        <v>843</v>
      </c>
      <c r="E744" s="13" t="s">
        <v>9</v>
      </c>
    </row>
    <row r="745" customHeight="1" spans="1:5">
      <c r="A745" s="5">
        <v>742</v>
      </c>
      <c r="B745" s="13" t="s">
        <v>850</v>
      </c>
      <c r="C745" s="6" t="str">
        <f>VLOOKUP(B745,[1]Sheet0!$A$1:$B$65536,2,0)</f>
        <v>1820032722</v>
      </c>
      <c r="D745" s="13" t="s">
        <v>843</v>
      </c>
      <c r="E745" s="13" t="s">
        <v>9</v>
      </c>
    </row>
    <row r="746" customHeight="1" spans="1:5">
      <c r="A746" s="5">
        <v>743</v>
      </c>
      <c r="B746" s="13" t="s">
        <v>851</v>
      </c>
      <c r="C746" s="6" t="str">
        <f>VLOOKUP(B746,[1]Sheet0!$A$1:$B$65536,2,0)</f>
        <v>1820032721</v>
      </c>
      <c r="D746" s="13" t="s">
        <v>843</v>
      </c>
      <c r="E746" s="13" t="s">
        <v>9</v>
      </c>
    </row>
    <row r="747" customHeight="1" spans="1:5">
      <c r="A747" s="5">
        <v>744</v>
      </c>
      <c r="B747" s="13" t="s">
        <v>609</v>
      </c>
      <c r="C747" s="6">
        <v>1820032720</v>
      </c>
      <c r="D747" s="13" t="s">
        <v>843</v>
      </c>
      <c r="E747" s="13" t="s">
        <v>9</v>
      </c>
    </row>
    <row r="748" customHeight="1" spans="1:5">
      <c r="A748" s="5">
        <v>745</v>
      </c>
      <c r="B748" s="13" t="s">
        <v>852</v>
      </c>
      <c r="C748" s="6" t="str">
        <f>VLOOKUP(B748,[1]Sheet0!$A$1:$B$65536,2,0)</f>
        <v>1820032696</v>
      </c>
      <c r="D748" s="13" t="s">
        <v>843</v>
      </c>
      <c r="E748" s="13" t="s">
        <v>9</v>
      </c>
    </row>
    <row r="749" customHeight="1" spans="1:5">
      <c r="A749" s="5">
        <v>746</v>
      </c>
      <c r="B749" s="13" t="s">
        <v>853</v>
      </c>
      <c r="C749" s="6" t="str">
        <f>VLOOKUP(B749,[1]Sheet0!$A$1:$B$65536,2,0)</f>
        <v>1820032727</v>
      </c>
      <c r="D749" s="13" t="s">
        <v>843</v>
      </c>
      <c r="E749" s="13" t="s">
        <v>9</v>
      </c>
    </row>
    <row r="750" customHeight="1" spans="1:5">
      <c r="A750" s="5">
        <v>747</v>
      </c>
      <c r="B750" s="13" t="s">
        <v>854</v>
      </c>
      <c r="C750" s="6" t="str">
        <f>VLOOKUP(B750,[1]Sheet0!$A$1:$B$65536,2,0)</f>
        <v>1820032725</v>
      </c>
      <c r="D750" s="13" t="s">
        <v>843</v>
      </c>
      <c r="E750" s="13" t="s">
        <v>9</v>
      </c>
    </row>
    <row r="751" customHeight="1" spans="1:5">
      <c r="A751" s="5">
        <v>748</v>
      </c>
      <c r="B751" s="13" t="s">
        <v>855</v>
      </c>
      <c r="C751" s="6" t="str">
        <f>VLOOKUP(B751,[1]Sheet0!$A$1:$B$65536,2,0)</f>
        <v>1820032729</v>
      </c>
      <c r="D751" s="13" t="s">
        <v>843</v>
      </c>
      <c r="E751" s="13" t="s">
        <v>9</v>
      </c>
    </row>
    <row r="752" customHeight="1" spans="1:5">
      <c r="A752" s="5">
        <v>749</v>
      </c>
      <c r="B752" s="13" t="s">
        <v>856</v>
      </c>
      <c r="C752" s="6" t="str">
        <f>VLOOKUP(B752,[1]Sheet0!$A$1:$B$65536,2,0)</f>
        <v>1820032728</v>
      </c>
      <c r="D752" s="13" t="s">
        <v>843</v>
      </c>
      <c r="E752" s="13" t="s">
        <v>9</v>
      </c>
    </row>
    <row r="753" customHeight="1" spans="1:5">
      <c r="A753" s="5">
        <v>750</v>
      </c>
      <c r="B753" s="13" t="s">
        <v>334</v>
      </c>
      <c r="C753" s="6">
        <v>1820032723</v>
      </c>
      <c r="D753" s="13" t="s">
        <v>843</v>
      </c>
      <c r="E753" s="13" t="s">
        <v>9</v>
      </c>
    </row>
    <row r="754" customHeight="1" spans="1:5">
      <c r="A754" s="5">
        <v>751</v>
      </c>
      <c r="B754" s="13" t="s">
        <v>350</v>
      </c>
      <c r="C754" s="6">
        <v>1820032730</v>
      </c>
      <c r="D754" s="13" t="s">
        <v>843</v>
      </c>
      <c r="E754" s="13" t="s">
        <v>9</v>
      </c>
    </row>
    <row r="755" customHeight="1" spans="1:5">
      <c r="A755" s="5">
        <v>752</v>
      </c>
      <c r="B755" s="13" t="s">
        <v>857</v>
      </c>
      <c r="C755" s="6" t="str">
        <f>VLOOKUP(B755,[1]Sheet0!$A$1:$B$65536,2,0)</f>
        <v>1820032718</v>
      </c>
      <c r="D755" s="13" t="s">
        <v>843</v>
      </c>
      <c r="E755" s="13" t="s">
        <v>9</v>
      </c>
    </row>
    <row r="756" customHeight="1" spans="1:5">
      <c r="A756" s="5">
        <v>753</v>
      </c>
      <c r="B756" s="13" t="s">
        <v>858</v>
      </c>
      <c r="C756" s="6" t="str">
        <f>VLOOKUP(B756,[1]Sheet0!$A$1:$B$65536,2,0)</f>
        <v>1820032717</v>
      </c>
      <c r="D756" s="13" t="s">
        <v>843</v>
      </c>
      <c r="E756" s="13" t="s">
        <v>9</v>
      </c>
    </row>
    <row r="757" customHeight="1" spans="1:5">
      <c r="A757" s="5">
        <v>754</v>
      </c>
      <c r="B757" s="13" t="s">
        <v>859</v>
      </c>
      <c r="C757" s="6" t="str">
        <f>VLOOKUP(B757,[1]Sheet0!$A$1:$B$65536,2,0)</f>
        <v>1820032716</v>
      </c>
      <c r="D757" s="13" t="s">
        <v>843</v>
      </c>
      <c r="E757" s="13" t="s">
        <v>9</v>
      </c>
    </row>
    <row r="758" customHeight="1" spans="1:5">
      <c r="A758" s="5">
        <v>755</v>
      </c>
      <c r="B758" s="13" t="s">
        <v>860</v>
      </c>
      <c r="C758" s="6" t="str">
        <f>VLOOKUP(B758,[1]Sheet0!$A$1:$B$65536,2,0)</f>
        <v>1820032715</v>
      </c>
      <c r="D758" s="13" t="s">
        <v>843</v>
      </c>
      <c r="E758" s="13" t="s">
        <v>9</v>
      </c>
    </row>
    <row r="759" customHeight="1" spans="1:5">
      <c r="A759" s="5">
        <v>756</v>
      </c>
      <c r="B759" s="13" t="s">
        <v>861</v>
      </c>
      <c r="C759" s="6" t="str">
        <f>VLOOKUP(B759,[1]Sheet0!$A$1:$B$65536,2,0)</f>
        <v>1820032711</v>
      </c>
      <c r="D759" s="13" t="s">
        <v>843</v>
      </c>
      <c r="E759" s="13" t="s">
        <v>9</v>
      </c>
    </row>
    <row r="760" customHeight="1" spans="1:5">
      <c r="A760" s="5">
        <v>757</v>
      </c>
      <c r="B760" s="13" t="s">
        <v>862</v>
      </c>
      <c r="C760" s="6" t="str">
        <f>VLOOKUP(B760,[1]Sheet0!$A$1:$B$65536,2,0)</f>
        <v>1820032713</v>
      </c>
      <c r="D760" s="13" t="s">
        <v>843</v>
      </c>
      <c r="E760" s="13" t="s">
        <v>9</v>
      </c>
    </row>
    <row r="761" customHeight="1" spans="1:5">
      <c r="A761" s="5">
        <v>758</v>
      </c>
      <c r="B761" s="13" t="s">
        <v>863</v>
      </c>
      <c r="C761" s="6" t="str">
        <f>VLOOKUP(B761,[1]Sheet0!$A$1:$B$65536,2,0)</f>
        <v>1820032695</v>
      </c>
      <c r="D761" s="13" t="s">
        <v>843</v>
      </c>
      <c r="E761" s="13" t="s">
        <v>9</v>
      </c>
    </row>
    <row r="762" customHeight="1" spans="1:5">
      <c r="A762" s="5">
        <v>759</v>
      </c>
      <c r="B762" s="13" t="s">
        <v>864</v>
      </c>
      <c r="C762" s="6" t="str">
        <f>VLOOKUP(B762,[1]Sheet0!$A$1:$B$65536,2,0)</f>
        <v>1820032704</v>
      </c>
      <c r="D762" s="13" t="s">
        <v>843</v>
      </c>
      <c r="E762" s="13" t="s">
        <v>9</v>
      </c>
    </row>
    <row r="763" customHeight="1" spans="1:5">
      <c r="A763" s="5">
        <v>760</v>
      </c>
      <c r="B763" s="13" t="s">
        <v>865</v>
      </c>
      <c r="C763" s="6" t="str">
        <f>VLOOKUP(B763,[1]Sheet0!$A$1:$B$65536,2,0)</f>
        <v>1820032693</v>
      </c>
      <c r="D763" s="13" t="s">
        <v>843</v>
      </c>
      <c r="E763" s="13" t="s">
        <v>9</v>
      </c>
    </row>
    <row r="764" customHeight="1" spans="1:5">
      <c r="A764" s="5">
        <v>761</v>
      </c>
      <c r="B764" s="13" t="s">
        <v>866</v>
      </c>
      <c r="C764" s="6" t="str">
        <f>VLOOKUP(B764,[1]Sheet0!$A$1:$B$65536,2,0)</f>
        <v>1820032703</v>
      </c>
      <c r="D764" s="13" t="s">
        <v>843</v>
      </c>
      <c r="E764" s="13" t="s">
        <v>9</v>
      </c>
    </row>
    <row r="765" customHeight="1" spans="1:5">
      <c r="A765" s="5">
        <v>762</v>
      </c>
      <c r="B765" s="13" t="s">
        <v>867</v>
      </c>
      <c r="C765" s="6" t="str">
        <f>VLOOKUP(B765,[1]Sheet0!$A$1:$B$65536,2,0)</f>
        <v>1820032694</v>
      </c>
      <c r="D765" s="13" t="s">
        <v>843</v>
      </c>
      <c r="E765" s="13" t="s">
        <v>9</v>
      </c>
    </row>
    <row r="766" customHeight="1" spans="1:5">
      <c r="A766" s="5">
        <v>763</v>
      </c>
      <c r="B766" s="13" t="s">
        <v>868</v>
      </c>
      <c r="C766" s="6" t="str">
        <f>VLOOKUP(B766,[1]Sheet0!$A$1:$B$65536,2,0)</f>
        <v>1820032702</v>
      </c>
      <c r="D766" s="13" t="s">
        <v>843</v>
      </c>
      <c r="E766" s="13" t="s">
        <v>9</v>
      </c>
    </row>
    <row r="767" customHeight="1" spans="1:5">
      <c r="A767" s="5">
        <v>764</v>
      </c>
      <c r="B767" s="13" t="s">
        <v>426</v>
      </c>
      <c r="C767" s="6">
        <v>1820032676</v>
      </c>
      <c r="D767" s="13" t="s">
        <v>869</v>
      </c>
      <c r="E767" s="13" t="s">
        <v>9</v>
      </c>
    </row>
    <row r="768" customHeight="1" spans="1:5">
      <c r="A768" s="5">
        <v>765</v>
      </c>
      <c r="B768" s="13" t="s">
        <v>870</v>
      </c>
      <c r="C768" s="6">
        <v>1820032675</v>
      </c>
      <c r="D768" s="13" t="s">
        <v>869</v>
      </c>
      <c r="E768" s="13" t="s">
        <v>9</v>
      </c>
    </row>
    <row r="769" customHeight="1" spans="1:5">
      <c r="A769" s="5">
        <v>766</v>
      </c>
      <c r="B769" s="13" t="s">
        <v>871</v>
      </c>
      <c r="C769" s="6">
        <v>1820032678</v>
      </c>
      <c r="D769" s="13" t="s">
        <v>869</v>
      </c>
      <c r="E769" s="13" t="s">
        <v>9</v>
      </c>
    </row>
    <row r="770" customHeight="1" spans="1:5">
      <c r="A770" s="5">
        <v>767</v>
      </c>
      <c r="B770" s="13" t="s">
        <v>872</v>
      </c>
      <c r="C770" s="6" t="str">
        <f>VLOOKUP(B770,[1]Sheet0!$A$1:$B$65536,2,0)</f>
        <v>1820032682</v>
      </c>
      <c r="D770" s="13" t="s">
        <v>869</v>
      </c>
      <c r="E770" s="13" t="s">
        <v>9</v>
      </c>
    </row>
    <row r="771" customHeight="1" spans="1:5">
      <c r="A771" s="5">
        <v>768</v>
      </c>
      <c r="B771" s="13" t="s">
        <v>873</v>
      </c>
      <c r="C771" s="6" t="str">
        <f>VLOOKUP(B771,[1]Sheet0!$A$1:$B$65536,2,0)</f>
        <v>1820032679</v>
      </c>
      <c r="D771" s="13" t="s">
        <v>869</v>
      </c>
      <c r="E771" s="13" t="s">
        <v>9</v>
      </c>
    </row>
    <row r="772" customHeight="1" spans="1:5">
      <c r="A772" s="5">
        <v>769</v>
      </c>
      <c r="B772" s="13" t="s">
        <v>874</v>
      </c>
      <c r="C772" s="6" t="str">
        <f>VLOOKUP(B772,[1]Sheet0!$A$1:$B$65536,2,0)</f>
        <v>1820032673</v>
      </c>
      <c r="D772" s="13" t="s">
        <v>869</v>
      </c>
      <c r="E772" s="13" t="s">
        <v>9</v>
      </c>
    </row>
    <row r="773" customHeight="1" spans="1:5">
      <c r="A773" s="5">
        <v>770</v>
      </c>
      <c r="B773" s="13" t="s">
        <v>875</v>
      </c>
      <c r="C773" s="6" t="str">
        <f>VLOOKUP(B773,[1]Sheet0!$A$1:$B$65536,2,0)</f>
        <v>1820032672</v>
      </c>
      <c r="D773" s="13" t="s">
        <v>869</v>
      </c>
      <c r="E773" s="13" t="s">
        <v>9</v>
      </c>
    </row>
    <row r="774" customHeight="1" spans="1:5">
      <c r="A774" s="5">
        <v>771</v>
      </c>
      <c r="B774" s="13" t="s">
        <v>876</v>
      </c>
      <c r="C774" s="6" t="str">
        <f>VLOOKUP(B774,[1]Sheet0!$A$1:$B$65536,2,0)</f>
        <v>1820032686</v>
      </c>
      <c r="D774" s="13" t="s">
        <v>869</v>
      </c>
      <c r="E774" s="13" t="s">
        <v>9</v>
      </c>
    </row>
    <row r="775" customHeight="1" spans="1:5">
      <c r="A775" s="5">
        <v>772</v>
      </c>
      <c r="B775" s="13" t="s">
        <v>877</v>
      </c>
      <c r="C775" s="6" t="str">
        <f>VLOOKUP(B775,[1]Sheet0!$A$1:$B$65536,2,0)</f>
        <v>1820032684</v>
      </c>
      <c r="D775" s="13" t="s">
        <v>869</v>
      </c>
      <c r="E775" s="13" t="s">
        <v>9</v>
      </c>
    </row>
    <row r="776" customHeight="1" spans="1:5">
      <c r="A776" s="5">
        <v>773</v>
      </c>
      <c r="B776" s="13" t="s">
        <v>878</v>
      </c>
      <c r="C776" s="6" t="str">
        <f>VLOOKUP(B776,[1]Sheet0!$A$1:$B$65536,2,0)</f>
        <v>1820032677</v>
      </c>
      <c r="D776" s="13" t="s">
        <v>869</v>
      </c>
      <c r="E776" s="13" t="s">
        <v>9</v>
      </c>
    </row>
    <row r="777" customHeight="1" spans="1:5">
      <c r="A777" s="5">
        <v>774</v>
      </c>
      <c r="B777" s="13" t="s">
        <v>879</v>
      </c>
      <c r="C777" s="6">
        <v>1820032685</v>
      </c>
      <c r="D777" s="13" t="s">
        <v>869</v>
      </c>
      <c r="E777" s="13" t="s">
        <v>9</v>
      </c>
    </row>
    <row r="778" customHeight="1" spans="1:5">
      <c r="A778" s="5">
        <v>775</v>
      </c>
      <c r="B778" s="13" t="s">
        <v>880</v>
      </c>
      <c r="C778" s="6" t="str">
        <f>VLOOKUP(B778,[1]Sheet0!$A$1:$B$65536,2,0)</f>
        <v>1820032667</v>
      </c>
      <c r="D778" s="13" t="s">
        <v>869</v>
      </c>
      <c r="E778" s="13" t="s">
        <v>9</v>
      </c>
    </row>
    <row r="779" customHeight="1" spans="1:5">
      <c r="A779" s="5">
        <v>776</v>
      </c>
      <c r="B779" s="13" t="s">
        <v>350</v>
      </c>
      <c r="C779" s="6">
        <v>1820032668</v>
      </c>
      <c r="D779" s="13" t="s">
        <v>869</v>
      </c>
      <c r="E779" s="13" t="s">
        <v>9</v>
      </c>
    </row>
    <row r="780" customHeight="1" spans="1:5">
      <c r="A780" s="5">
        <v>777</v>
      </c>
      <c r="B780" s="13" t="s">
        <v>881</v>
      </c>
      <c r="C780" s="6" t="str">
        <f>VLOOKUP(B780,[1]Sheet0!$A$1:$B$65536,2,0)</f>
        <v>1820032669</v>
      </c>
      <c r="D780" s="13" t="s">
        <v>869</v>
      </c>
      <c r="E780" s="13" t="s">
        <v>9</v>
      </c>
    </row>
    <row r="781" customHeight="1" spans="1:5">
      <c r="A781" s="5">
        <v>778</v>
      </c>
      <c r="B781" s="13" t="s">
        <v>320</v>
      </c>
      <c r="C781" s="6">
        <v>1820032660</v>
      </c>
      <c r="D781" s="13" t="s">
        <v>869</v>
      </c>
      <c r="E781" s="13" t="s">
        <v>9</v>
      </c>
    </row>
    <row r="782" customHeight="1" spans="1:5">
      <c r="A782" s="5">
        <v>779</v>
      </c>
      <c r="B782" s="13" t="s">
        <v>882</v>
      </c>
      <c r="C782" s="6" t="str">
        <f>VLOOKUP(B782,[1]Sheet0!$A$1:$B$65536,2,0)</f>
        <v>1820032659</v>
      </c>
      <c r="D782" s="13" t="s">
        <v>869</v>
      </c>
      <c r="E782" s="13" t="s">
        <v>9</v>
      </c>
    </row>
    <row r="783" customHeight="1" spans="1:5">
      <c r="A783" s="5">
        <v>780</v>
      </c>
      <c r="B783" s="13" t="s">
        <v>95</v>
      </c>
      <c r="C783" s="6">
        <v>1820032662</v>
      </c>
      <c r="D783" s="13" t="s">
        <v>869</v>
      </c>
      <c r="E783" s="13" t="s">
        <v>9</v>
      </c>
    </row>
    <row r="784" customHeight="1" spans="1:5">
      <c r="A784" s="5">
        <v>781</v>
      </c>
      <c r="B784" s="13" t="s">
        <v>883</v>
      </c>
      <c r="C784" s="6" t="str">
        <f>VLOOKUP(B784,[1]Sheet0!$A$1:$B$65536,2,0)</f>
        <v>1820032661</v>
      </c>
      <c r="D784" s="13" t="s">
        <v>869</v>
      </c>
      <c r="E784" s="13" t="s">
        <v>9</v>
      </c>
    </row>
    <row r="785" customHeight="1" spans="1:5">
      <c r="A785" s="5">
        <v>782</v>
      </c>
      <c r="B785" s="13" t="s">
        <v>884</v>
      </c>
      <c r="C785" s="6" t="str">
        <f>VLOOKUP(B785,[1]Sheet0!$A$1:$B$65536,2,0)</f>
        <v>1820032683</v>
      </c>
      <c r="D785" s="13" t="s">
        <v>869</v>
      </c>
      <c r="E785" s="13" t="s">
        <v>9</v>
      </c>
    </row>
    <row r="786" customHeight="1" spans="1:5">
      <c r="A786" s="5">
        <v>783</v>
      </c>
      <c r="B786" s="13" t="s">
        <v>885</v>
      </c>
      <c r="C786" s="6" t="str">
        <f>VLOOKUP(B786,[1]Sheet0!$A$1:$B$65536,2,0)</f>
        <v>1820032663</v>
      </c>
      <c r="D786" s="13" t="s">
        <v>869</v>
      </c>
      <c r="E786" s="13" t="s">
        <v>9</v>
      </c>
    </row>
    <row r="787" customHeight="1" spans="1:5">
      <c r="A787" s="5">
        <v>784</v>
      </c>
      <c r="B787" s="13" t="s">
        <v>886</v>
      </c>
      <c r="C787" s="6" t="str">
        <f>VLOOKUP(B787,[1]Sheet0!$A$1:$B$65536,2,0)</f>
        <v>1820032665</v>
      </c>
      <c r="D787" s="13" t="s">
        <v>869</v>
      </c>
      <c r="E787" s="13" t="s">
        <v>9</v>
      </c>
    </row>
    <row r="788" customHeight="1" spans="1:5">
      <c r="A788" s="5">
        <v>785</v>
      </c>
      <c r="B788" s="13" t="s">
        <v>887</v>
      </c>
      <c r="C788" s="6" t="str">
        <f>VLOOKUP(B788,[1]Sheet0!$A$1:$B$65536,2,0)</f>
        <v>1820032666</v>
      </c>
      <c r="D788" s="13" t="s">
        <v>869</v>
      </c>
      <c r="E788" s="13" t="s">
        <v>9</v>
      </c>
    </row>
    <row r="789" customHeight="1" spans="1:5">
      <c r="A789" s="5">
        <v>786</v>
      </c>
      <c r="B789" s="13" t="s">
        <v>888</v>
      </c>
      <c r="C789" s="6" t="str">
        <f>VLOOKUP(B789,[1]Sheet0!$A$1:$B$65536,2,0)</f>
        <v>1820032681</v>
      </c>
      <c r="D789" s="13" t="s">
        <v>869</v>
      </c>
      <c r="E789" s="13" t="s">
        <v>9</v>
      </c>
    </row>
    <row r="790" customHeight="1" spans="1:5">
      <c r="A790" s="5">
        <v>787</v>
      </c>
      <c r="B790" s="13" t="s">
        <v>889</v>
      </c>
      <c r="C790" s="6" t="str">
        <f>VLOOKUP(B790,[1]Sheet0!$A$1:$B$65536,2,0)</f>
        <v>1820032689</v>
      </c>
      <c r="D790" s="13" t="s">
        <v>869</v>
      </c>
      <c r="E790" s="13" t="s">
        <v>9</v>
      </c>
    </row>
    <row r="791" customHeight="1" spans="1:5">
      <c r="A791" s="5">
        <v>788</v>
      </c>
      <c r="B791" s="13" t="s">
        <v>890</v>
      </c>
      <c r="C791" s="6" t="str">
        <f>VLOOKUP(B791,[1]Sheet0!$A$1:$B$65536,2,0)</f>
        <v>1820032671</v>
      </c>
      <c r="D791" s="13" t="s">
        <v>869</v>
      </c>
      <c r="E791" s="13" t="s">
        <v>9</v>
      </c>
    </row>
    <row r="792" customHeight="1" spans="1:5">
      <c r="A792" s="5">
        <v>789</v>
      </c>
      <c r="B792" s="13" t="s">
        <v>891</v>
      </c>
      <c r="C792" s="6" t="str">
        <f>VLOOKUP(B792,[1]Sheet0!$A$1:$B$65536,2,0)</f>
        <v>1820032688</v>
      </c>
      <c r="D792" s="13" t="s">
        <v>869</v>
      </c>
      <c r="E792" s="13" t="s">
        <v>9</v>
      </c>
    </row>
    <row r="793" customHeight="1" spans="1:5">
      <c r="A793" s="5">
        <v>790</v>
      </c>
      <c r="B793" s="13" t="s">
        <v>892</v>
      </c>
      <c r="C793" s="6" t="str">
        <f>VLOOKUP(B793,[1]Sheet0!$A$1:$B$65536,2,0)</f>
        <v>1820031712</v>
      </c>
      <c r="D793" s="13" t="s">
        <v>34</v>
      </c>
      <c r="E793" s="13" t="s">
        <v>9</v>
      </c>
    </row>
    <row r="794" customHeight="1" spans="1:5">
      <c r="A794" s="5">
        <v>791</v>
      </c>
      <c r="B794" s="13" t="s">
        <v>893</v>
      </c>
      <c r="C794" s="6" t="str">
        <f>VLOOKUP(B794,[1]Sheet0!$A$1:$B$65536,2,0)</f>
        <v>1820031713</v>
      </c>
      <c r="D794" s="13" t="s">
        <v>34</v>
      </c>
      <c r="E794" s="13" t="s">
        <v>9</v>
      </c>
    </row>
    <row r="795" customHeight="1" spans="1:5">
      <c r="A795" s="5">
        <v>792</v>
      </c>
      <c r="B795" s="13" t="s">
        <v>894</v>
      </c>
      <c r="C795" s="6" t="str">
        <f>VLOOKUP(B795,[1]Sheet0!$A$1:$B$65536,2,0)</f>
        <v>1820031711</v>
      </c>
      <c r="D795" s="13" t="s">
        <v>34</v>
      </c>
      <c r="E795" s="13" t="s">
        <v>9</v>
      </c>
    </row>
    <row r="796" customHeight="1" spans="1:5">
      <c r="A796" s="5">
        <v>793</v>
      </c>
      <c r="B796" s="13" t="s">
        <v>895</v>
      </c>
      <c r="C796" s="6" t="str">
        <f>VLOOKUP(B796,[1]Sheet0!$A$1:$B$65536,2,0)</f>
        <v>1820031700</v>
      </c>
      <c r="D796" s="13" t="s">
        <v>34</v>
      </c>
      <c r="E796" s="13" t="s">
        <v>9</v>
      </c>
    </row>
    <row r="797" customHeight="1" spans="1:5">
      <c r="A797" s="5">
        <v>794</v>
      </c>
      <c r="B797" s="13" t="s">
        <v>896</v>
      </c>
      <c r="C797" s="6" t="str">
        <f>VLOOKUP(B797,[1]Sheet0!$A$1:$B$65536,2,0)</f>
        <v>1820031702</v>
      </c>
      <c r="D797" s="13" t="s">
        <v>34</v>
      </c>
      <c r="E797" s="13" t="s">
        <v>9</v>
      </c>
    </row>
    <row r="798" customHeight="1" spans="1:5">
      <c r="A798" s="5">
        <v>795</v>
      </c>
      <c r="B798" s="13" t="s">
        <v>897</v>
      </c>
      <c r="C798" s="6" t="str">
        <f>VLOOKUP(B798,[1]Sheet0!$A$1:$B$65536,2,0)</f>
        <v>1820031703</v>
      </c>
      <c r="D798" s="13" t="s">
        <v>34</v>
      </c>
      <c r="E798" s="13" t="s">
        <v>9</v>
      </c>
    </row>
    <row r="799" customHeight="1" spans="1:5">
      <c r="A799" s="5">
        <v>796</v>
      </c>
      <c r="B799" s="13" t="s">
        <v>898</v>
      </c>
      <c r="C799" s="6" t="str">
        <f>VLOOKUP(B799,[1]Sheet0!$A$1:$B$65536,2,0)</f>
        <v>1820031685</v>
      </c>
      <c r="D799" s="13" t="s">
        <v>34</v>
      </c>
      <c r="E799" s="13" t="s">
        <v>9</v>
      </c>
    </row>
    <row r="800" customHeight="1" spans="1:5">
      <c r="A800" s="5">
        <v>797</v>
      </c>
      <c r="B800" s="13" t="s">
        <v>899</v>
      </c>
      <c r="C800" s="6" t="str">
        <f>VLOOKUP(B800,[1]Sheet0!$A$1:$B$65536,2,0)</f>
        <v>1820031716</v>
      </c>
      <c r="D800" s="13" t="s">
        <v>34</v>
      </c>
      <c r="E800" s="13" t="s">
        <v>9</v>
      </c>
    </row>
    <row r="801" customHeight="1" spans="1:5">
      <c r="A801" s="5">
        <v>798</v>
      </c>
      <c r="B801" s="13" t="s">
        <v>900</v>
      </c>
      <c r="C801" s="6" t="str">
        <f>VLOOKUP(B801,[1]Sheet0!$A$1:$B$65536,2,0)</f>
        <v>1820031718</v>
      </c>
      <c r="D801" s="13" t="s">
        <v>34</v>
      </c>
      <c r="E801" s="13" t="s">
        <v>9</v>
      </c>
    </row>
    <row r="802" customHeight="1" spans="1:5">
      <c r="A802" s="5">
        <v>799</v>
      </c>
      <c r="B802" s="13" t="s">
        <v>901</v>
      </c>
      <c r="C802" s="6" t="str">
        <f>VLOOKUP(B802,[1]Sheet0!$A$1:$B$65536,2,0)</f>
        <v>1820031684</v>
      </c>
      <c r="D802" s="13" t="s">
        <v>34</v>
      </c>
      <c r="E802" s="13" t="s">
        <v>9</v>
      </c>
    </row>
    <row r="803" customHeight="1" spans="1:5">
      <c r="A803" s="5">
        <v>800</v>
      </c>
      <c r="B803" s="13" t="s">
        <v>902</v>
      </c>
      <c r="C803" s="6" t="str">
        <f>VLOOKUP(B803,[1]Sheet0!$A$1:$B$65536,2,0)</f>
        <v>1820031697</v>
      </c>
      <c r="D803" s="13" t="s">
        <v>34</v>
      </c>
      <c r="E803" s="13" t="s">
        <v>9</v>
      </c>
    </row>
    <row r="804" customHeight="1" spans="1:5">
      <c r="A804" s="5">
        <v>801</v>
      </c>
      <c r="B804" s="13" t="s">
        <v>903</v>
      </c>
      <c r="C804" s="6" t="str">
        <f>VLOOKUP(B804,[1]Sheet0!$A$1:$B$65536,2,0)</f>
        <v>1820031691</v>
      </c>
      <c r="D804" s="13" t="s">
        <v>34</v>
      </c>
      <c r="E804" s="13" t="s">
        <v>9</v>
      </c>
    </row>
    <row r="805" customHeight="1" spans="1:5">
      <c r="A805" s="5">
        <v>802</v>
      </c>
      <c r="B805" s="13" t="s">
        <v>904</v>
      </c>
      <c r="C805" s="6" t="str">
        <f>VLOOKUP(B805,[1]Sheet0!$A$1:$B$65536,2,0)</f>
        <v>1820031693</v>
      </c>
      <c r="D805" s="13" t="s">
        <v>34</v>
      </c>
      <c r="E805" s="13" t="s">
        <v>9</v>
      </c>
    </row>
    <row r="806" customHeight="1" spans="1:5">
      <c r="A806" s="5">
        <v>803</v>
      </c>
      <c r="B806" s="13" t="s">
        <v>905</v>
      </c>
      <c r="C806" s="6" t="str">
        <f>VLOOKUP(B806,[1]Sheet0!$A$1:$B$65536,2,0)</f>
        <v>1820031759</v>
      </c>
      <c r="D806" s="13" t="s">
        <v>906</v>
      </c>
      <c r="E806" s="13" t="s">
        <v>9</v>
      </c>
    </row>
    <row r="807" customHeight="1" spans="1:5">
      <c r="A807" s="5">
        <v>804</v>
      </c>
      <c r="B807" s="13" t="s">
        <v>907</v>
      </c>
      <c r="C807" s="6" t="str">
        <f>VLOOKUP(B807,[1]Sheet0!$A$1:$B$65536,2,0)</f>
        <v>1820031727</v>
      </c>
      <c r="D807" s="13" t="s">
        <v>906</v>
      </c>
      <c r="E807" s="13" t="s">
        <v>9</v>
      </c>
    </row>
    <row r="808" customHeight="1" spans="1:5">
      <c r="A808" s="5">
        <v>805</v>
      </c>
      <c r="B808" s="13" t="s">
        <v>908</v>
      </c>
      <c r="C808" s="6" t="str">
        <f>VLOOKUP(B808,[1]Sheet0!$A$1:$B$65536,2,0)</f>
        <v>1820031751</v>
      </c>
      <c r="D808" s="13" t="s">
        <v>906</v>
      </c>
      <c r="E808" s="13" t="s">
        <v>9</v>
      </c>
    </row>
    <row r="809" customHeight="1" spans="1:5">
      <c r="A809" s="5">
        <v>806</v>
      </c>
      <c r="B809" s="13" t="s">
        <v>909</v>
      </c>
      <c r="C809" s="6" t="str">
        <f>VLOOKUP(B809,[1]Sheet0!$A$1:$B$65536,2,0)</f>
        <v>1820031729</v>
      </c>
      <c r="D809" s="13" t="s">
        <v>906</v>
      </c>
      <c r="E809" s="13" t="s">
        <v>9</v>
      </c>
    </row>
    <row r="810" customHeight="1" spans="1:5">
      <c r="A810" s="5">
        <v>807</v>
      </c>
      <c r="B810" s="13" t="s">
        <v>910</v>
      </c>
      <c r="C810" s="6" t="str">
        <f>VLOOKUP(B810,[1]Sheet0!$A$1:$B$65536,2,0)</f>
        <v>1720031397</v>
      </c>
      <c r="D810" s="13" t="s">
        <v>906</v>
      </c>
      <c r="E810" s="13" t="s">
        <v>9</v>
      </c>
    </row>
    <row r="811" customHeight="1" spans="1:5">
      <c r="A811" s="5">
        <v>808</v>
      </c>
      <c r="B811" s="13" t="s">
        <v>911</v>
      </c>
      <c r="C811" s="6" t="str">
        <f>VLOOKUP(B811,[1]Sheet0!$A$1:$B$65536,2,0)</f>
        <v>1820031760</v>
      </c>
      <c r="D811" s="13" t="s">
        <v>906</v>
      </c>
      <c r="E811" s="13" t="s">
        <v>9</v>
      </c>
    </row>
    <row r="812" customHeight="1" spans="1:5">
      <c r="A812" s="5">
        <v>809</v>
      </c>
      <c r="B812" s="13" t="s">
        <v>912</v>
      </c>
      <c r="C812" s="6" t="str">
        <f>VLOOKUP(B812,[1]Sheet0!$A$1:$B$65536,2,0)</f>
        <v>1820031767</v>
      </c>
      <c r="D812" s="13" t="s">
        <v>906</v>
      </c>
      <c r="E812" s="13" t="s">
        <v>9</v>
      </c>
    </row>
    <row r="813" customHeight="1" spans="1:5">
      <c r="A813" s="5">
        <v>810</v>
      </c>
      <c r="B813" s="13" t="s">
        <v>913</v>
      </c>
      <c r="C813" s="6" t="str">
        <f>VLOOKUP(B813,[1]Sheet0!$A$1:$B$65536,2,0)</f>
        <v>1820031768</v>
      </c>
      <c r="D813" s="13" t="s">
        <v>906</v>
      </c>
      <c r="E813" s="13" t="s">
        <v>9</v>
      </c>
    </row>
    <row r="814" customHeight="1" spans="1:5">
      <c r="A814" s="5">
        <v>811</v>
      </c>
      <c r="B814" s="13" t="s">
        <v>914</v>
      </c>
      <c r="C814" s="6" t="str">
        <f>VLOOKUP(B814,[1]Sheet0!$A$1:$B$65536,2,0)</f>
        <v>1820031766</v>
      </c>
      <c r="D814" s="13" t="s">
        <v>906</v>
      </c>
      <c r="E814" s="13" t="s">
        <v>9</v>
      </c>
    </row>
    <row r="815" customHeight="1" spans="1:5">
      <c r="A815" s="5">
        <v>812</v>
      </c>
      <c r="B815" s="13" t="s">
        <v>915</v>
      </c>
      <c r="C815" s="6" t="str">
        <f>VLOOKUP(B815,[1]Sheet0!$A$1:$B$65536,2,0)</f>
        <v>1620030118</v>
      </c>
      <c r="D815" s="13" t="s">
        <v>906</v>
      </c>
      <c r="E815" s="13" t="s">
        <v>9</v>
      </c>
    </row>
    <row r="816" customHeight="1" spans="1:5">
      <c r="A816" s="5">
        <v>813</v>
      </c>
      <c r="B816" s="13" t="s">
        <v>916</v>
      </c>
      <c r="C816" s="6" t="str">
        <f>VLOOKUP(B816,[1]Sheet0!$A$1:$B$65536,2,0)</f>
        <v>1820031755</v>
      </c>
      <c r="D816" s="13" t="s">
        <v>906</v>
      </c>
      <c r="E816" s="13" t="s">
        <v>9</v>
      </c>
    </row>
    <row r="817" customHeight="1" spans="1:5">
      <c r="A817" s="5">
        <v>814</v>
      </c>
      <c r="B817" s="13" t="s">
        <v>917</v>
      </c>
      <c r="C817" s="6" t="str">
        <f>VLOOKUP(B817,[1]Sheet0!$A$1:$B$65536,2,0)</f>
        <v>1820031754</v>
      </c>
      <c r="D817" s="13" t="s">
        <v>906</v>
      </c>
      <c r="E817" s="13" t="s">
        <v>9</v>
      </c>
    </row>
    <row r="818" customHeight="1" spans="1:5">
      <c r="A818" s="5">
        <v>815</v>
      </c>
      <c r="B818" s="13" t="s">
        <v>918</v>
      </c>
      <c r="C818" s="6" t="str">
        <f>VLOOKUP(B818,[1]Sheet0!$A$1:$B$65536,2,0)</f>
        <v>1820031757</v>
      </c>
      <c r="D818" s="13" t="s">
        <v>906</v>
      </c>
      <c r="E818" s="13" t="s">
        <v>9</v>
      </c>
    </row>
    <row r="819" customHeight="1" spans="1:5">
      <c r="A819" s="5">
        <v>816</v>
      </c>
      <c r="B819" s="13" t="s">
        <v>666</v>
      </c>
      <c r="C819" s="6" t="str">
        <f>VLOOKUP(B819,[1]Sheet0!$A$1:$B$65536,2,0)</f>
        <v>1820031758</v>
      </c>
      <c r="D819" s="13" t="s">
        <v>906</v>
      </c>
      <c r="E819" s="13" t="s">
        <v>9</v>
      </c>
    </row>
    <row r="820" customHeight="1" spans="1:5">
      <c r="A820" s="5">
        <v>817</v>
      </c>
      <c r="B820" s="13" t="s">
        <v>919</v>
      </c>
      <c r="C820" s="6" t="str">
        <f>VLOOKUP(B820,[1]Sheet0!$A$1:$B$65536,2,0)</f>
        <v>1820031765</v>
      </c>
      <c r="D820" s="13" t="s">
        <v>906</v>
      </c>
      <c r="E820" s="13" t="s">
        <v>9</v>
      </c>
    </row>
    <row r="821" customHeight="1" spans="1:5">
      <c r="A821" s="5">
        <v>818</v>
      </c>
      <c r="B821" s="13" t="s">
        <v>920</v>
      </c>
      <c r="C821" s="6" t="str">
        <f>VLOOKUP(B821,[1]Sheet0!$A$1:$B$65536,2,0)</f>
        <v>1820031728</v>
      </c>
      <c r="D821" s="13" t="s">
        <v>906</v>
      </c>
      <c r="E821" s="13" t="s">
        <v>9</v>
      </c>
    </row>
    <row r="822" customHeight="1" spans="1:5">
      <c r="A822" s="5">
        <v>819</v>
      </c>
      <c r="B822" s="13" t="s">
        <v>921</v>
      </c>
      <c r="C822" s="6" t="str">
        <f>VLOOKUP(B822,[1]Sheet0!$A$1:$B$65536,2,0)</f>
        <v>1820031748</v>
      </c>
      <c r="D822" s="13" t="s">
        <v>906</v>
      </c>
      <c r="E822" s="13" t="s">
        <v>9</v>
      </c>
    </row>
    <row r="823" customHeight="1" spans="1:5">
      <c r="A823" s="5">
        <v>820</v>
      </c>
      <c r="B823" s="13" t="s">
        <v>922</v>
      </c>
      <c r="C823" s="6" t="str">
        <f>VLOOKUP(B823,[1]Sheet0!$A$1:$B$65536,2,0)</f>
        <v>1820031745</v>
      </c>
      <c r="D823" s="13" t="s">
        <v>906</v>
      </c>
      <c r="E823" s="13" t="s">
        <v>9</v>
      </c>
    </row>
    <row r="824" customHeight="1" spans="1:5">
      <c r="A824" s="5">
        <v>821</v>
      </c>
      <c r="B824" s="13" t="s">
        <v>923</v>
      </c>
      <c r="C824" s="6" t="str">
        <f>VLOOKUP(B824,[1]Sheet0!$A$1:$B$65536,2,0)</f>
        <v>1820031752</v>
      </c>
      <c r="D824" s="13" t="s">
        <v>906</v>
      </c>
      <c r="E824" s="13" t="s">
        <v>9</v>
      </c>
    </row>
    <row r="825" customHeight="1" spans="1:5">
      <c r="A825" s="5">
        <v>822</v>
      </c>
      <c r="B825" s="13" t="s">
        <v>924</v>
      </c>
      <c r="C825" s="6" t="str">
        <f>VLOOKUP(B825,[1]Sheet0!$A$1:$B$65536,2,0)</f>
        <v>1820031746</v>
      </c>
      <c r="D825" s="13" t="s">
        <v>906</v>
      </c>
      <c r="E825" s="13" t="s">
        <v>9</v>
      </c>
    </row>
    <row r="826" customHeight="1" spans="1:5">
      <c r="A826" s="5">
        <v>823</v>
      </c>
      <c r="B826" s="13" t="s">
        <v>925</v>
      </c>
      <c r="C826" s="6" t="str">
        <f>VLOOKUP(B826,[1]Sheet0!$A$1:$B$65536,2,0)</f>
        <v>1820031747</v>
      </c>
      <c r="D826" s="13" t="s">
        <v>906</v>
      </c>
      <c r="E826" s="13" t="s">
        <v>9</v>
      </c>
    </row>
    <row r="827" customHeight="1" spans="1:5">
      <c r="A827" s="5">
        <v>824</v>
      </c>
      <c r="B827" s="13" t="s">
        <v>926</v>
      </c>
      <c r="C827" s="6" t="str">
        <f>VLOOKUP(B827,[1]Sheet0!$A$1:$B$65536,2,0)</f>
        <v>1820031744</v>
      </c>
      <c r="D827" s="13" t="s">
        <v>906</v>
      </c>
      <c r="E827" s="13" t="s">
        <v>9</v>
      </c>
    </row>
    <row r="828" customHeight="1" spans="1:5">
      <c r="A828" s="5">
        <v>825</v>
      </c>
      <c r="B828" s="13" t="s">
        <v>927</v>
      </c>
      <c r="C828" s="6" t="str">
        <f>VLOOKUP(B828,[1]Sheet0!$A$1:$B$65536,2,0)</f>
        <v>1820031738</v>
      </c>
      <c r="D828" s="13" t="s">
        <v>906</v>
      </c>
      <c r="E828" s="13" t="s">
        <v>9</v>
      </c>
    </row>
    <row r="829" customHeight="1" spans="1:5">
      <c r="A829" s="5">
        <v>826</v>
      </c>
      <c r="B829" s="13" t="s">
        <v>928</v>
      </c>
      <c r="C829" s="6" t="str">
        <f>VLOOKUP(B829,[1]Sheet0!$A$1:$B$65536,2,0)</f>
        <v>1820031737</v>
      </c>
      <c r="D829" s="13" t="s">
        <v>906</v>
      </c>
      <c r="E829" s="13" t="s">
        <v>9</v>
      </c>
    </row>
    <row r="830" customHeight="1" spans="1:5">
      <c r="A830" s="5">
        <v>827</v>
      </c>
      <c r="B830" s="13" t="s">
        <v>929</v>
      </c>
      <c r="C830" s="6" t="str">
        <f>VLOOKUP(B830,[1]Sheet0!$A$1:$B$65536,2,0)</f>
        <v>1820031740</v>
      </c>
      <c r="D830" s="13" t="s">
        <v>906</v>
      </c>
      <c r="E830" s="13" t="s">
        <v>9</v>
      </c>
    </row>
    <row r="831" customHeight="1" spans="1:5">
      <c r="A831" s="5">
        <v>828</v>
      </c>
      <c r="B831" s="13" t="s">
        <v>930</v>
      </c>
      <c r="C831" s="6" t="str">
        <f>VLOOKUP(B831,[1]Sheet0!$A$1:$B$65536,2,0)</f>
        <v>1820031739</v>
      </c>
      <c r="D831" s="13" t="s">
        <v>906</v>
      </c>
      <c r="E831" s="13" t="s">
        <v>9</v>
      </c>
    </row>
    <row r="832" customHeight="1" spans="1:5">
      <c r="A832" s="5">
        <v>829</v>
      </c>
      <c r="B832" s="13" t="s">
        <v>931</v>
      </c>
      <c r="C832" s="6" t="str">
        <f>VLOOKUP(B832,[1]Sheet0!$A$1:$B$65536,2,0)</f>
        <v>1820031764</v>
      </c>
      <c r="D832" s="13" t="s">
        <v>906</v>
      </c>
      <c r="E832" s="13" t="s">
        <v>9</v>
      </c>
    </row>
    <row r="833" customHeight="1" spans="1:5">
      <c r="A833" s="5">
        <v>830</v>
      </c>
      <c r="B833" s="13" t="s">
        <v>932</v>
      </c>
      <c r="C833" s="6" t="str">
        <f>VLOOKUP(B833,[1]Sheet0!$A$1:$B$65536,2,0)</f>
        <v>1820031761</v>
      </c>
      <c r="D833" s="13" t="s">
        <v>906</v>
      </c>
      <c r="E833" s="13" t="s">
        <v>9</v>
      </c>
    </row>
    <row r="834" customHeight="1" spans="1:5">
      <c r="A834" s="5">
        <v>831</v>
      </c>
      <c r="B834" s="13" t="s">
        <v>933</v>
      </c>
      <c r="C834" s="6" t="str">
        <f>VLOOKUP(B834,[1]Sheet0!$A$1:$B$65536,2,0)</f>
        <v>1820031741</v>
      </c>
      <c r="D834" s="13" t="s">
        <v>906</v>
      </c>
      <c r="E834" s="13" t="s">
        <v>9</v>
      </c>
    </row>
    <row r="835" customHeight="1" spans="1:5">
      <c r="A835" s="5">
        <v>832</v>
      </c>
      <c r="B835" s="13" t="s">
        <v>934</v>
      </c>
      <c r="C835" s="6" t="str">
        <f>VLOOKUP(B835,[1]Sheet0!$A$1:$B$65536,2,0)</f>
        <v>1820031742</v>
      </c>
      <c r="D835" s="13" t="s">
        <v>906</v>
      </c>
      <c r="E835" s="13" t="s">
        <v>9</v>
      </c>
    </row>
    <row r="836" customHeight="1" spans="1:5">
      <c r="A836" s="5">
        <v>833</v>
      </c>
      <c r="B836" s="13" t="s">
        <v>935</v>
      </c>
      <c r="C836" s="6" t="str">
        <f>VLOOKUP(B836,[1]Sheet0!$A$1:$B$65536,2,0)</f>
        <v>1820031743</v>
      </c>
      <c r="D836" s="13" t="s">
        <v>906</v>
      </c>
      <c r="E836" s="13" t="s">
        <v>9</v>
      </c>
    </row>
    <row r="837" customHeight="1" spans="1:5">
      <c r="A837" s="5">
        <v>834</v>
      </c>
      <c r="B837" s="13" t="s">
        <v>936</v>
      </c>
      <c r="C837" s="6" t="str">
        <f>VLOOKUP(B837,[1]Sheet0!$A$1:$B$65536,2,0)</f>
        <v>1820031723</v>
      </c>
      <c r="D837" s="13" t="s">
        <v>906</v>
      </c>
      <c r="E837" s="13" t="s">
        <v>9</v>
      </c>
    </row>
    <row r="838" customHeight="1" spans="1:5">
      <c r="A838" s="5">
        <v>835</v>
      </c>
      <c r="B838" s="13" t="s">
        <v>937</v>
      </c>
      <c r="C838" s="6" t="str">
        <f>VLOOKUP(B838,[1]Sheet0!$A$1:$B$65536,2,0)</f>
        <v>1820031722</v>
      </c>
      <c r="D838" s="13" t="s">
        <v>906</v>
      </c>
      <c r="E838" s="13" t="s">
        <v>9</v>
      </c>
    </row>
    <row r="839" customHeight="1" spans="1:5">
      <c r="A839" s="5">
        <v>836</v>
      </c>
      <c r="B839" s="13" t="s">
        <v>938</v>
      </c>
      <c r="C839" s="6" t="str">
        <f>VLOOKUP(B839,[1]Sheet0!$A$1:$B$65536,2,0)</f>
        <v>1820031749</v>
      </c>
      <c r="D839" s="13" t="s">
        <v>906</v>
      </c>
      <c r="E839" s="13" t="s">
        <v>9</v>
      </c>
    </row>
    <row r="840" customHeight="1" spans="1:5">
      <c r="A840" s="5">
        <v>837</v>
      </c>
      <c r="B840" s="13" t="s">
        <v>939</v>
      </c>
      <c r="C840" s="6" t="str">
        <f>VLOOKUP(B840,[1]Sheet0!$A$1:$B$65536,2,0)</f>
        <v>1820031726</v>
      </c>
      <c r="D840" s="13" t="s">
        <v>906</v>
      </c>
      <c r="E840" s="13" t="s">
        <v>9</v>
      </c>
    </row>
    <row r="841" customHeight="1" spans="1:5">
      <c r="A841" s="5">
        <v>838</v>
      </c>
      <c r="B841" s="13" t="s">
        <v>940</v>
      </c>
      <c r="C841" s="6" t="str">
        <f>VLOOKUP(B841,[1]Sheet0!$A$1:$B$65536,2,0)</f>
        <v>1820031724</v>
      </c>
      <c r="D841" s="13" t="s">
        <v>906</v>
      </c>
      <c r="E841" s="13" t="s">
        <v>9</v>
      </c>
    </row>
    <row r="842" customHeight="1" spans="1:5">
      <c r="A842" s="5">
        <v>839</v>
      </c>
      <c r="B842" s="13" t="s">
        <v>941</v>
      </c>
      <c r="C842" s="6" t="str">
        <f>VLOOKUP(B842,[1]Sheet0!$A$1:$B$65536,2,0)</f>
        <v>1820031725</v>
      </c>
      <c r="D842" s="13" t="s">
        <v>906</v>
      </c>
      <c r="E842" s="13" t="s">
        <v>9</v>
      </c>
    </row>
    <row r="843" customHeight="1" spans="1:5">
      <c r="A843" s="5">
        <v>840</v>
      </c>
      <c r="B843" s="13" t="s">
        <v>942</v>
      </c>
      <c r="C843" s="6" t="str">
        <f>VLOOKUP(B843,[1]Sheet0!$A$1:$B$65536,2,0)</f>
        <v>1820031707</v>
      </c>
      <c r="D843" s="13" t="s">
        <v>34</v>
      </c>
      <c r="E843" s="13" t="s">
        <v>9</v>
      </c>
    </row>
    <row r="844" customHeight="1" spans="1:5">
      <c r="A844" s="5">
        <v>841</v>
      </c>
      <c r="B844" s="13" t="s">
        <v>943</v>
      </c>
      <c r="C844" s="6" t="str">
        <f>VLOOKUP(B844,[1]Sheet0!$A$1:$B$65536,2,0)</f>
        <v>1820031699</v>
      </c>
      <c r="D844" s="13" t="s">
        <v>34</v>
      </c>
      <c r="E844" s="13" t="s">
        <v>9</v>
      </c>
    </row>
    <row r="845" customHeight="1" spans="1:5">
      <c r="A845" s="5">
        <v>842</v>
      </c>
      <c r="B845" s="13" t="s">
        <v>944</v>
      </c>
      <c r="C845" s="6" t="str">
        <f>VLOOKUP(B845,[1]Sheet0!$A$1:$B$65536,2,0)</f>
        <v>1820031705</v>
      </c>
      <c r="D845" s="13" t="s">
        <v>34</v>
      </c>
      <c r="E845" s="13" t="s">
        <v>9</v>
      </c>
    </row>
    <row r="846" customHeight="1" spans="1:5">
      <c r="A846" s="5">
        <v>843</v>
      </c>
      <c r="B846" s="13" t="s">
        <v>945</v>
      </c>
      <c r="C846" s="6" t="str">
        <f>VLOOKUP(B846,[1]Sheet0!$A$1:$B$65536,2,0)</f>
        <v>1820031706</v>
      </c>
      <c r="D846" s="13" t="s">
        <v>34</v>
      </c>
      <c r="E846" s="13" t="s">
        <v>9</v>
      </c>
    </row>
    <row r="847" customHeight="1" spans="1:5">
      <c r="A847" s="5">
        <v>844</v>
      </c>
      <c r="B847" s="13" t="s">
        <v>946</v>
      </c>
      <c r="C847" s="6" t="str">
        <f>VLOOKUP(B847,[1]Sheet0!$A$1:$B$65536,2,0)</f>
        <v>1820031717</v>
      </c>
      <c r="D847" s="13" t="s">
        <v>34</v>
      </c>
      <c r="E847" s="13" t="s">
        <v>9</v>
      </c>
    </row>
    <row r="848" customHeight="1" spans="1:5">
      <c r="A848" s="5">
        <v>845</v>
      </c>
      <c r="B848" s="13" t="s">
        <v>947</v>
      </c>
      <c r="C848" s="6" t="str">
        <f>VLOOKUP(B848,[1]Sheet0!$A$1:$B$65536,2,0)</f>
        <v>1820031715</v>
      </c>
      <c r="D848" s="13" t="s">
        <v>34</v>
      </c>
      <c r="E848" s="13" t="s">
        <v>9</v>
      </c>
    </row>
    <row r="849" customHeight="1" spans="1:5">
      <c r="A849" s="5">
        <v>846</v>
      </c>
      <c r="B849" s="13" t="s">
        <v>948</v>
      </c>
      <c r="C849" s="6" t="str">
        <f>VLOOKUP(B849,[1]Sheet0!$A$1:$B$65536,2,0)</f>
        <v>1820031689</v>
      </c>
      <c r="D849" s="13" t="s">
        <v>34</v>
      </c>
      <c r="E849" s="13" t="s">
        <v>9</v>
      </c>
    </row>
    <row r="850" customHeight="1" spans="1:5">
      <c r="A850" s="5">
        <v>847</v>
      </c>
      <c r="B850" s="13" t="s">
        <v>949</v>
      </c>
      <c r="C850" s="6" t="str">
        <f>VLOOKUP(B850,[1]Sheet0!$A$1:$B$65536,2,0)</f>
        <v>1820031687</v>
      </c>
      <c r="D850" s="13" t="s">
        <v>34</v>
      </c>
      <c r="E850" s="13" t="s">
        <v>9</v>
      </c>
    </row>
    <row r="851" customHeight="1" spans="1:5">
      <c r="A851" s="5">
        <v>848</v>
      </c>
      <c r="B851" s="13" t="s">
        <v>950</v>
      </c>
      <c r="C851" s="6" t="str">
        <f>VLOOKUP(B851,[1]Sheet0!$A$1:$B$65536,2,0)</f>
        <v>1820031688</v>
      </c>
      <c r="D851" s="13" t="s">
        <v>34</v>
      </c>
      <c r="E851" s="13" t="s">
        <v>9</v>
      </c>
    </row>
    <row r="852" customHeight="1" spans="1:5">
      <c r="A852" s="5">
        <v>849</v>
      </c>
      <c r="B852" s="13" t="s">
        <v>951</v>
      </c>
      <c r="C852" s="6" t="str">
        <f>VLOOKUP(B852,[1]Sheet0!$A$1:$B$65536,2,0)</f>
        <v>1820031698</v>
      </c>
      <c r="D852" s="13" t="s">
        <v>34</v>
      </c>
      <c r="E852" s="13" t="s">
        <v>9</v>
      </c>
    </row>
    <row r="853" customHeight="1" spans="1:5">
      <c r="A853" s="5">
        <v>850</v>
      </c>
      <c r="B853" s="13" t="s">
        <v>952</v>
      </c>
      <c r="C853" s="6" t="str">
        <f>VLOOKUP(B853,[1]Sheet0!$A$1:$B$65536,2,0)</f>
        <v>1820031708</v>
      </c>
      <c r="D853" s="13" t="s">
        <v>34</v>
      </c>
      <c r="E853" s="13" t="s">
        <v>9</v>
      </c>
    </row>
    <row r="854" customHeight="1" spans="1:5">
      <c r="A854" s="5">
        <v>851</v>
      </c>
      <c r="B854" s="13" t="s">
        <v>953</v>
      </c>
      <c r="C854" s="6" t="str">
        <f>VLOOKUP(B854,[1]Sheet0!$A$1:$B$65536,2,0)</f>
        <v>1820031695</v>
      </c>
      <c r="D854" s="13" t="s">
        <v>34</v>
      </c>
      <c r="E854" s="13" t="s">
        <v>9</v>
      </c>
    </row>
    <row r="855" customHeight="1" spans="1:5">
      <c r="A855" s="5">
        <v>852</v>
      </c>
      <c r="B855" s="13" t="s">
        <v>954</v>
      </c>
      <c r="C855" s="6" t="str">
        <f>VLOOKUP(B855,[1]Sheet0!$A$1:$B$65536,2,0)</f>
        <v>1820031709</v>
      </c>
      <c r="D855" s="13" t="s">
        <v>34</v>
      </c>
      <c r="E855" s="13" t="s">
        <v>9</v>
      </c>
    </row>
    <row r="856" customHeight="1" spans="1:5">
      <c r="A856" s="5">
        <v>853</v>
      </c>
      <c r="B856" s="13" t="s">
        <v>955</v>
      </c>
      <c r="C856" s="6" t="str">
        <f>VLOOKUP(B856,[1]Sheet0!$A$1:$B$65536,2,0)</f>
        <v>1820031710</v>
      </c>
      <c r="D856" s="13" t="s">
        <v>34</v>
      </c>
      <c r="E856" s="13" t="s">
        <v>9</v>
      </c>
    </row>
    <row r="857" customHeight="1" spans="1:5">
      <c r="A857" s="5">
        <v>854</v>
      </c>
      <c r="B857" s="13" t="s">
        <v>956</v>
      </c>
      <c r="C857" s="6" t="str">
        <f>VLOOKUP(B857,[1]Sheet0!$A$1:$B$65536,2,0)</f>
        <v>1820031696</v>
      </c>
      <c r="D857" s="13" t="s">
        <v>34</v>
      </c>
      <c r="E857" s="13" t="s">
        <v>9</v>
      </c>
    </row>
    <row r="858" customHeight="1" spans="1:5">
      <c r="A858" s="5">
        <v>855</v>
      </c>
      <c r="B858" s="13" t="s">
        <v>957</v>
      </c>
      <c r="C858" s="6" t="str">
        <f>VLOOKUP(B858,[1]Sheet0!$A$1:$B$65536,2,0)</f>
        <v>1820031690</v>
      </c>
      <c r="D858" s="13" t="s">
        <v>34</v>
      </c>
      <c r="E858" s="13" t="s">
        <v>9</v>
      </c>
    </row>
    <row r="859" customHeight="1" spans="1:5">
      <c r="A859" s="5">
        <v>856</v>
      </c>
      <c r="B859" s="13" t="s">
        <v>958</v>
      </c>
      <c r="C859" s="6" t="str">
        <f>VLOOKUP(B859,[1]Sheet0!$A$1:$B$65536,2,0)</f>
        <v>1820031704</v>
      </c>
      <c r="D859" s="13" t="s">
        <v>34</v>
      </c>
      <c r="E859" s="13" t="s">
        <v>9</v>
      </c>
    </row>
    <row r="860" customHeight="1" spans="1:5">
      <c r="A860" s="5">
        <v>857</v>
      </c>
      <c r="B860" s="13" t="s">
        <v>959</v>
      </c>
      <c r="C860" s="6" t="str">
        <f>VLOOKUP(B860,[1]Sheet0!$A$1:$B$65536,2,0)</f>
        <v>1820031701</v>
      </c>
      <c r="D860" s="13" t="s">
        <v>34</v>
      </c>
      <c r="E860" s="13" t="s">
        <v>9</v>
      </c>
    </row>
    <row r="861" customHeight="1" spans="1:5">
      <c r="A861" s="5">
        <v>858</v>
      </c>
      <c r="B861" s="13" t="s">
        <v>960</v>
      </c>
      <c r="C861" s="6" t="str">
        <f>VLOOKUP(B861,[1]Sheet0!$A$1:$B$65536,2,0)</f>
        <v>1820031694</v>
      </c>
      <c r="D861" s="13" t="s">
        <v>34</v>
      </c>
      <c r="E861" s="13" t="s">
        <v>9</v>
      </c>
    </row>
    <row r="862" customHeight="1" spans="1:5">
      <c r="A862" s="5">
        <v>859</v>
      </c>
      <c r="B862" s="13" t="s">
        <v>961</v>
      </c>
      <c r="C862" s="6" t="str">
        <f>VLOOKUP(B862,[1]Sheet0!$A$1:$B$65536,2,0)</f>
        <v>1820031692</v>
      </c>
      <c r="D862" s="13" t="s">
        <v>34</v>
      </c>
      <c r="E862" s="13" t="s">
        <v>9</v>
      </c>
    </row>
    <row r="863" spans="1:5">
      <c r="A863" s="5">
        <v>860</v>
      </c>
      <c r="B863" s="8" t="s">
        <v>962</v>
      </c>
      <c r="C863" s="6" t="str">
        <f>VLOOKUP(B863,[1]Sheet0!$A$1:$B$65536,2,0)</f>
        <v>1820031554</v>
      </c>
      <c r="D863" s="8" t="s">
        <v>963</v>
      </c>
      <c r="E863" s="8" t="s">
        <v>49</v>
      </c>
    </row>
    <row r="864" customHeight="1" spans="1:5">
      <c r="A864" s="5">
        <v>861</v>
      </c>
      <c r="B864" s="7" t="s">
        <v>964</v>
      </c>
      <c r="C864" s="6" t="str">
        <f>VLOOKUP(B864,[1]Sheet0!$A$1:$B$65536,2,0)</f>
        <v>1620030630</v>
      </c>
      <c r="D864" s="15" t="s">
        <v>965</v>
      </c>
      <c r="E864" s="10" t="s">
        <v>38</v>
      </c>
    </row>
    <row r="865" customHeight="1" spans="1:5">
      <c r="A865" s="5">
        <v>862</v>
      </c>
      <c r="B865" s="7" t="s">
        <v>966</v>
      </c>
      <c r="C865" s="6" t="str">
        <f>VLOOKUP(B865,[1]Sheet0!$A$1:$B$65536,2,0)</f>
        <v>1620030629</v>
      </c>
      <c r="D865" s="15" t="s">
        <v>965</v>
      </c>
      <c r="E865" s="10" t="s">
        <v>38</v>
      </c>
    </row>
    <row r="866" customHeight="1" spans="1:5">
      <c r="A866" s="5">
        <v>863</v>
      </c>
      <c r="B866" s="7" t="s">
        <v>967</v>
      </c>
      <c r="C866" s="6" t="str">
        <f>VLOOKUP(B866,[1]Sheet0!$A$1:$B$65536,2,0)</f>
        <v>1620030606</v>
      </c>
      <c r="D866" s="15" t="s">
        <v>965</v>
      </c>
      <c r="E866" s="10" t="s">
        <v>38</v>
      </c>
    </row>
    <row r="867" customHeight="1" spans="1:5">
      <c r="A867" s="5">
        <v>864</v>
      </c>
      <c r="B867" s="7" t="s">
        <v>968</v>
      </c>
      <c r="C867" s="6" t="str">
        <f>VLOOKUP(B867,[1]Sheet0!$A$1:$B$65536,2,0)</f>
        <v>1620030609</v>
      </c>
      <c r="D867" s="15" t="s">
        <v>965</v>
      </c>
      <c r="E867" s="10" t="s">
        <v>38</v>
      </c>
    </row>
    <row r="868" customHeight="1" spans="1:5">
      <c r="A868" s="5">
        <v>865</v>
      </c>
      <c r="B868" s="7" t="s">
        <v>969</v>
      </c>
      <c r="C868" s="6" t="str">
        <f>VLOOKUP(B868,[1]Sheet0!$A$1:$B$65536,2,0)</f>
        <v>1620030617</v>
      </c>
      <c r="D868" s="15" t="s">
        <v>965</v>
      </c>
      <c r="E868" s="10" t="s">
        <v>38</v>
      </c>
    </row>
    <row r="869" customHeight="1" spans="1:5">
      <c r="A869" s="5">
        <v>866</v>
      </c>
      <c r="B869" s="7" t="s">
        <v>970</v>
      </c>
      <c r="C869" s="6" t="str">
        <f>VLOOKUP(B869,[1]Sheet0!$A$1:$B$65536,2,0)</f>
        <v>1620030643</v>
      </c>
      <c r="D869" s="15" t="s">
        <v>965</v>
      </c>
      <c r="E869" s="10" t="s">
        <v>38</v>
      </c>
    </row>
    <row r="870" customHeight="1" spans="1:5">
      <c r="A870" s="5">
        <v>867</v>
      </c>
      <c r="B870" s="16" t="s">
        <v>971</v>
      </c>
      <c r="C870" s="6" t="str">
        <f>VLOOKUP(B870,[1]Sheet0!$A$1:$B$65536,2,0)</f>
        <v>1720030636</v>
      </c>
      <c r="D870" s="17" t="s">
        <v>965</v>
      </c>
      <c r="E870" s="18" t="s">
        <v>38</v>
      </c>
    </row>
    <row r="871" customHeight="1" spans="1:5">
      <c r="A871" s="5">
        <v>868</v>
      </c>
      <c r="B871" s="7" t="s">
        <v>972</v>
      </c>
      <c r="C871" s="6" t="str">
        <f>VLOOKUP(B871,[1]Sheet0!$A$1:$B$65536,2,0)</f>
        <v>1620030612</v>
      </c>
      <c r="D871" s="15" t="s">
        <v>965</v>
      </c>
      <c r="E871" s="10" t="s">
        <v>38</v>
      </c>
    </row>
    <row r="872" customHeight="1" spans="1:5">
      <c r="A872" s="5">
        <v>869</v>
      </c>
      <c r="B872" s="7" t="s">
        <v>973</v>
      </c>
      <c r="C872" s="6" t="str">
        <f>VLOOKUP(B872,[1]Sheet0!$A$1:$B$65536,2,0)</f>
        <v>1720032422</v>
      </c>
      <c r="D872" s="7" t="s">
        <v>91</v>
      </c>
      <c r="E872" s="10" t="s">
        <v>38</v>
      </c>
    </row>
    <row r="873" customHeight="1" spans="1:5">
      <c r="A873" s="5">
        <v>870</v>
      </c>
      <c r="B873" s="8" t="s">
        <v>974</v>
      </c>
      <c r="C873" s="6">
        <v>1820030526</v>
      </c>
      <c r="D873" s="8" t="s">
        <v>975</v>
      </c>
      <c r="E873" s="10" t="s">
        <v>38</v>
      </c>
    </row>
    <row r="874" customHeight="1" spans="1:5">
      <c r="A874" s="5">
        <v>871</v>
      </c>
      <c r="B874" s="8" t="s">
        <v>976</v>
      </c>
      <c r="C874" s="6" t="str">
        <f>VLOOKUP(B874,[1]Sheet0!$A$1:$B$65536,2,0)</f>
        <v>1820030524</v>
      </c>
      <c r="D874" s="8" t="s">
        <v>977</v>
      </c>
      <c r="E874" s="10" t="s">
        <v>38</v>
      </c>
    </row>
    <row r="875" customHeight="1" spans="1:5">
      <c r="A875" s="5">
        <v>872</v>
      </c>
      <c r="B875" s="7" t="s">
        <v>978</v>
      </c>
      <c r="C875" s="6" t="str">
        <f>VLOOKUP(B875,[1]Sheet0!$A$1:$B$65536,2,0)</f>
        <v>1820030501</v>
      </c>
      <c r="D875" s="8" t="s">
        <v>975</v>
      </c>
      <c r="E875" s="10" t="s">
        <v>38</v>
      </c>
    </row>
    <row r="876" customHeight="1" spans="1:5">
      <c r="A876" s="5">
        <v>873</v>
      </c>
      <c r="B876" s="7" t="s">
        <v>979</v>
      </c>
      <c r="C876" s="6" t="str">
        <f>VLOOKUP(B876,[1]Sheet0!$A$1:$B$65536,2,0)</f>
        <v>1820030500</v>
      </c>
      <c r="D876" s="8" t="s">
        <v>975</v>
      </c>
      <c r="E876" s="10" t="s">
        <v>38</v>
      </c>
    </row>
    <row r="877" customHeight="1" spans="1:5">
      <c r="A877" s="5">
        <v>874</v>
      </c>
      <c r="B877" s="19" t="s">
        <v>980</v>
      </c>
      <c r="C877" s="6">
        <v>1820030503</v>
      </c>
      <c r="D877" s="19" t="s">
        <v>975</v>
      </c>
      <c r="E877" s="18" t="s">
        <v>38</v>
      </c>
    </row>
    <row r="878" spans="1:5">
      <c r="A878" s="5">
        <v>875</v>
      </c>
      <c r="B878" s="20" t="s">
        <v>981</v>
      </c>
      <c r="C878" s="6" t="str">
        <f>VLOOKUP(B878,[1]Sheet0!$A$1:$B$65536,2,0)</f>
        <v>1720031061</v>
      </c>
      <c r="D878" s="12" t="s">
        <v>982</v>
      </c>
      <c r="E878" s="8" t="s">
        <v>49</v>
      </c>
    </row>
    <row r="879" spans="1:5">
      <c r="A879" s="5">
        <v>876</v>
      </c>
      <c r="B879" s="20" t="s">
        <v>983</v>
      </c>
      <c r="C879" s="6" t="str">
        <f>VLOOKUP(B879,[1]Sheet0!$A$1:$B$65536,2,0)</f>
        <v>1620031523</v>
      </c>
      <c r="D879" s="12" t="s">
        <v>116</v>
      </c>
      <c r="E879" s="8" t="s">
        <v>49</v>
      </c>
    </row>
    <row r="880" spans="1:5">
      <c r="A880" s="5">
        <v>877</v>
      </c>
      <c r="B880" s="20" t="s">
        <v>984</v>
      </c>
      <c r="C880" s="6" t="str">
        <f>VLOOKUP(B880,[1]Sheet0!$A$1:$B$65536,2,0)</f>
        <v>1620030331</v>
      </c>
      <c r="D880" s="12" t="s">
        <v>985</v>
      </c>
      <c r="E880" s="12" t="s">
        <v>108</v>
      </c>
    </row>
    <row r="881" spans="1:5">
      <c r="A881" s="5">
        <v>878</v>
      </c>
      <c r="B881" s="20" t="s">
        <v>986</v>
      </c>
      <c r="C881" s="6" t="str">
        <f>VLOOKUP(B881,[1]Sheet0!$A$1:$B$65536,2,0)</f>
        <v>1820030336</v>
      </c>
      <c r="D881" s="12" t="s">
        <v>233</v>
      </c>
      <c r="E881" s="12" t="s">
        <v>108</v>
      </c>
    </row>
    <row r="882" spans="1:5">
      <c r="A882" s="5">
        <v>879</v>
      </c>
      <c r="B882" s="9" t="s">
        <v>987</v>
      </c>
      <c r="C882" s="6" t="str">
        <f>VLOOKUP(B882,[1]Sheet0!$A$1:$B$65536,2,0)</f>
        <v>1720030870</v>
      </c>
      <c r="D882" s="12" t="s">
        <v>988</v>
      </c>
      <c r="E882" s="12" t="s">
        <v>108</v>
      </c>
    </row>
    <row r="883" spans="1:5">
      <c r="A883" s="5">
        <v>880</v>
      </c>
      <c r="B883" s="20" t="s">
        <v>989</v>
      </c>
      <c r="C883" s="6" t="str">
        <f>VLOOKUP(B883,[1]Sheet0!$A$1:$B$65536,2,0)</f>
        <v>1620031045</v>
      </c>
      <c r="D883" s="21" t="s">
        <v>990</v>
      </c>
      <c r="E883" s="12" t="s">
        <v>108</v>
      </c>
    </row>
    <row r="884" spans="1:5">
      <c r="A884" s="5">
        <v>881</v>
      </c>
      <c r="B884" s="20" t="s">
        <v>991</v>
      </c>
      <c r="C884" s="6" t="str">
        <f>VLOOKUP(B884,[1]Sheet0!$A$1:$B$65536,2,0)</f>
        <v>1620030754</v>
      </c>
      <c r="D884" s="12" t="s">
        <v>992</v>
      </c>
      <c r="E884" s="12" t="s">
        <v>108</v>
      </c>
    </row>
    <row r="885" spans="1:5">
      <c r="A885" s="5">
        <v>882</v>
      </c>
      <c r="B885" s="20" t="s">
        <v>993</v>
      </c>
      <c r="C885" s="6" t="str">
        <f>VLOOKUP(B885,[1]Sheet0!$A$1:$B$65536,2,0)</f>
        <v>1620030753</v>
      </c>
      <c r="D885" s="12" t="s">
        <v>992</v>
      </c>
      <c r="E885" s="12" t="s">
        <v>108</v>
      </c>
    </row>
    <row r="886" spans="1:5">
      <c r="A886" s="5">
        <v>883</v>
      </c>
      <c r="B886" s="20" t="s">
        <v>994</v>
      </c>
      <c r="C886" s="6" t="str">
        <f>VLOOKUP(B886,[1]Sheet0!$A$1:$B$65536,2,0)</f>
        <v>1620030771</v>
      </c>
      <c r="D886" s="12" t="s">
        <v>992</v>
      </c>
      <c r="E886" s="12" t="s">
        <v>108</v>
      </c>
    </row>
    <row r="887" spans="1:5">
      <c r="A887" s="5">
        <v>884</v>
      </c>
      <c r="B887" s="20" t="s">
        <v>995</v>
      </c>
      <c r="C887" s="6" t="str">
        <f>VLOOKUP(B887,[1]Sheet0!$A$1:$B$65536,2,0)</f>
        <v>1620030774</v>
      </c>
      <c r="D887" s="12" t="s">
        <v>992</v>
      </c>
      <c r="E887" s="12" t="s">
        <v>108</v>
      </c>
    </row>
    <row r="888" spans="1:5">
      <c r="A888" s="5">
        <v>885</v>
      </c>
      <c r="B888" s="20" t="s">
        <v>996</v>
      </c>
      <c r="C888" s="6" t="str">
        <f>VLOOKUP(B888,[1]Sheet0!$A$1:$B$65536,2,0)</f>
        <v>1620030778</v>
      </c>
      <c r="D888" s="12" t="s">
        <v>992</v>
      </c>
      <c r="E888" s="12" t="s">
        <v>108</v>
      </c>
    </row>
    <row r="889" spans="1:5">
      <c r="A889" s="5">
        <v>886</v>
      </c>
      <c r="B889" s="20" t="s">
        <v>997</v>
      </c>
      <c r="C889" s="6" t="str">
        <f>VLOOKUP(B889,[1]Sheet0!$A$1:$B$65536,2,0)</f>
        <v>1620030790</v>
      </c>
      <c r="D889" s="12" t="s">
        <v>992</v>
      </c>
      <c r="E889" s="12" t="s">
        <v>108</v>
      </c>
    </row>
    <row r="890" spans="1:5">
      <c r="A890" s="5">
        <v>887</v>
      </c>
      <c r="B890" s="20" t="s">
        <v>998</v>
      </c>
      <c r="C890" s="6" t="str">
        <f>VLOOKUP(B890,[1]Sheet0!$A$1:$B$65536,2,0)</f>
        <v>1620030797</v>
      </c>
      <c r="D890" s="12" t="s">
        <v>992</v>
      </c>
      <c r="E890" s="12" t="s">
        <v>108</v>
      </c>
    </row>
    <row r="891" spans="1:5">
      <c r="A891" s="5">
        <v>888</v>
      </c>
      <c r="B891" s="20" t="s">
        <v>999</v>
      </c>
      <c r="C891" s="6" t="str">
        <f>VLOOKUP(B891,[1]Sheet0!$A$1:$B$65536,2,0)</f>
        <v>1520030139</v>
      </c>
      <c r="D891" s="12" t="s">
        <v>1000</v>
      </c>
      <c r="E891" s="12" t="s">
        <v>108</v>
      </c>
    </row>
    <row r="892" spans="1:5">
      <c r="A892" s="5">
        <v>889</v>
      </c>
      <c r="B892" s="20" t="s">
        <v>1001</v>
      </c>
      <c r="C892" s="6" t="str">
        <f>VLOOKUP(B892,[1]Sheet0!$A$1:$B$65536,2,0)</f>
        <v>1620031085</v>
      </c>
      <c r="D892" s="12" t="s">
        <v>990</v>
      </c>
      <c r="E892" s="12" t="s">
        <v>108</v>
      </c>
    </row>
    <row r="893" spans="1:5">
      <c r="A893" s="5">
        <v>890</v>
      </c>
      <c r="B893" s="7" t="s">
        <v>1002</v>
      </c>
      <c r="C893" s="6" t="str">
        <f>VLOOKUP(B893,[1]Sheet0!$A$1:$B$65536,2,0)</f>
        <v>1720031965</v>
      </c>
      <c r="D893" s="7" t="s">
        <v>1003</v>
      </c>
      <c r="E893" s="7" t="s">
        <v>9</v>
      </c>
    </row>
    <row r="894" spans="1:5">
      <c r="A894" s="5">
        <v>891</v>
      </c>
      <c r="B894" s="7" t="s">
        <v>1004</v>
      </c>
      <c r="C894" s="6" t="str">
        <f>VLOOKUP(B894,[1]Sheet0!$A$1:$B$65536,2,0)</f>
        <v>1720031961</v>
      </c>
      <c r="D894" s="7" t="s">
        <v>1003</v>
      </c>
      <c r="E894" s="7" t="s">
        <v>9</v>
      </c>
    </row>
    <row r="895" spans="1:5">
      <c r="A895" s="5">
        <v>892</v>
      </c>
      <c r="B895" s="7" t="s">
        <v>1005</v>
      </c>
      <c r="C895" s="6" t="str">
        <f>VLOOKUP(B895,[1]Sheet0!$A$1:$B$65536,2,0)</f>
        <v>1720031968</v>
      </c>
      <c r="D895" s="7" t="s">
        <v>1003</v>
      </c>
      <c r="E895" s="7" t="s">
        <v>9</v>
      </c>
    </row>
    <row r="896" spans="1:5">
      <c r="A896" s="5">
        <v>893</v>
      </c>
      <c r="B896" s="7" t="s">
        <v>426</v>
      </c>
      <c r="C896" s="6">
        <v>1720031964</v>
      </c>
      <c r="D896" s="7" t="s">
        <v>1003</v>
      </c>
      <c r="E896" s="7" t="s">
        <v>9</v>
      </c>
    </row>
    <row r="897" spans="1:5">
      <c r="A897" s="5">
        <v>894</v>
      </c>
      <c r="B897" s="7" t="s">
        <v>1006</v>
      </c>
      <c r="C897" s="6" t="str">
        <f>VLOOKUP(B897,[1]Sheet0!$A$1:$B$65536,2,0)</f>
        <v>1720031960</v>
      </c>
      <c r="D897" s="7" t="s">
        <v>1003</v>
      </c>
      <c r="E897" s="7" t="s">
        <v>9</v>
      </c>
    </row>
    <row r="898" spans="1:5">
      <c r="A898" s="5">
        <v>895</v>
      </c>
      <c r="B898" s="7" t="s">
        <v>1007</v>
      </c>
      <c r="C898" s="6" t="str">
        <f>VLOOKUP(B898,[1]Sheet0!$A$1:$B$65536,2,0)</f>
        <v>1720031844</v>
      </c>
      <c r="D898" s="7" t="s">
        <v>14</v>
      </c>
      <c r="E898" s="7" t="s">
        <v>9</v>
      </c>
    </row>
    <row r="899" spans="1:5">
      <c r="A899" s="5">
        <v>896</v>
      </c>
      <c r="B899" s="7" t="s">
        <v>1008</v>
      </c>
      <c r="C899" s="6" t="str">
        <f>VLOOKUP(B899,[1]Sheet0!$A$1:$B$65536,2,0)</f>
        <v>1720032049</v>
      </c>
      <c r="D899" s="7" t="s">
        <v>8</v>
      </c>
      <c r="E899" s="7" t="s">
        <v>9</v>
      </c>
    </row>
    <row r="900" spans="1:5">
      <c r="A900" s="5">
        <v>897</v>
      </c>
      <c r="B900" s="7" t="s">
        <v>1009</v>
      </c>
      <c r="C900" s="6" t="str">
        <f>VLOOKUP(B900,[1]Sheet0!$A$1:$B$65536,2,0)</f>
        <v>1720032030</v>
      </c>
      <c r="D900" s="7" t="s">
        <v>8</v>
      </c>
      <c r="E900" s="7" t="s">
        <v>9</v>
      </c>
    </row>
    <row r="901" spans="1:5">
      <c r="A901" s="5">
        <v>898</v>
      </c>
      <c r="B901" s="7" t="s">
        <v>1010</v>
      </c>
      <c r="C901" s="6" t="str">
        <f>VLOOKUP(B901,[1]Sheet0!$A$1:$B$65536,2,0)</f>
        <v>1820031976</v>
      </c>
      <c r="D901" s="7" t="s">
        <v>808</v>
      </c>
      <c r="E901" s="7" t="s">
        <v>9</v>
      </c>
    </row>
    <row r="902" spans="1:5">
      <c r="A902" s="5">
        <v>899</v>
      </c>
      <c r="B902" s="7" t="s">
        <v>1011</v>
      </c>
      <c r="C902" s="6" t="str">
        <f>VLOOKUP(B902,[1]Sheet0!$A$1:$B$65536,2,0)</f>
        <v>1820032623</v>
      </c>
      <c r="D902" s="7" t="s">
        <v>654</v>
      </c>
      <c r="E902" s="7" t="s">
        <v>9</v>
      </c>
    </row>
    <row r="903" spans="1:5">
      <c r="A903" s="5">
        <v>900</v>
      </c>
      <c r="B903" s="7" t="s">
        <v>1012</v>
      </c>
      <c r="C903" s="6" t="str">
        <f>VLOOKUP(B903,[1]Sheet0!$A$1:$B$65536,2,0)</f>
        <v>1820031868</v>
      </c>
      <c r="D903" s="7" t="s">
        <v>731</v>
      </c>
      <c r="E903" s="7" t="s">
        <v>9</v>
      </c>
    </row>
    <row r="904" spans="1:5">
      <c r="A904" s="5">
        <v>901</v>
      </c>
      <c r="B904" s="7" t="s">
        <v>1013</v>
      </c>
      <c r="C904" s="6" t="str">
        <f>VLOOKUP(B904,[1]Sheet0!$A$1:$B$65536,2,0)</f>
        <v>1620031957</v>
      </c>
      <c r="D904" s="7" t="s">
        <v>1014</v>
      </c>
      <c r="E904" s="7" t="s">
        <v>9</v>
      </c>
    </row>
    <row r="905" spans="1:5">
      <c r="A905" s="5">
        <v>902</v>
      </c>
      <c r="B905" s="7" t="s">
        <v>870</v>
      </c>
      <c r="C905" s="6">
        <v>1620031942</v>
      </c>
      <c r="D905" s="7" t="s">
        <v>1014</v>
      </c>
      <c r="E905" s="7" t="s">
        <v>9</v>
      </c>
    </row>
    <row r="906" spans="1:5">
      <c r="A906" s="5">
        <v>903</v>
      </c>
      <c r="B906" s="7" t="s">
        <v>1015</v>
      </c>
      <c r="C906" s="6" t="str">
        <f>VLOOKUP(B906,[1]Sheet0!$A$1:$B$65536,2,0)</f>
        <v>1820032708</v>
      </c>
      <c r="D906" s="7" t="s">
        <v>843</v>
      </c>
      <c r="E906" s="7" t="s">
        <v>9</v>
      </c>
    </row>
    <row r="907" spans="1:5">
      <c r="A907" s="5">
        <v>904</v>
      </c>
      <c r="B907" s="7" t="s">
        <v>1016</v>
      </c>
      <c r="C907" s="6" t="str">
        <f>VLOOKUP(B907,[1]Sheet0!$A$1:$B$65536,2,0)</f>
        <v>1620031875</v>
      </c>
      <c r="D907" s="7" t="s">
        <v>105</v>
      </c>
      <c r="E907" s="7" t="s">
        <v>9</v>
      </c>
    </row>
    <row r="908" spans="1:5">
      <c r="A908" s="5">
        <v>905</v>
      </c>
      <c r="B908" s="7" t="s">
        <v>1017</v>
      </c>
      <c r="C908" s="6" t="str">
        <f>VLOOKUP(B908,[1]Sheet0!$A$1:$B$65536,2,0)</f>
        <v>1820032739</v>
      </c>
      <c r="D908" s="7" t="s">
        <v>843</v>
      </c>
      <c r="E908" s="7" t="s">
        <v>9</v>
      </c>
    </row>
    <row r="909" spans="1:5">
      <c r="A909" s="5">
        <v>906</v>
      </c>
      <c r="B909" s="7" t="s">
        <v>1018</v>
      </c>
      <c r="C909" s="6" t="str">
        <f>VLOOKUP(B909,[1]Sheet0!$A$1:$B$65536,2,0)</f>
        <v>1620031893</v>
      </c>
      <c r="D909" s="7" t="s">
        <v>1019</v>
      </c>
      <c r="E909" s="7" t="s">
        <v>9</v>
      </c>
    </row>
    <row r="910" spans="1:5">
      <c r="A910" s="5">
        <v>907</v>
      </c>
      <c r="B910" s="7" t="s">
        <v>1020</v>
      </c>
      <c r="C910" s="6" t="str">
        <f>VLOOKUP(B910,[1]Sheet0!$A$1:$B$65536,2,0)</f>
        <v>1620031879</v>
      </c>
      <c r="D910" s="7" t="s">
        <v>105</v>
      </c>
      <c r="E910" s="7" t="s">
        <v>9</v>
      </c>
    </row>
    <row r="911" spans="1:5">
      <c r="A911" s="5">
        <v>908</v>
      </c>
      <c r="B911" s="7" t="s">
        <v>1021</v>
      </c>
      <c r="C911" s="6" t="str">
        <f>VLOOKUP(B911,[1]Sheet0!$A$1:$B$65536,2,0)</f>
        <v>1620031946</v>
      </c>
      <c r="D911" s="7" t="s">
        <v>1014</v>
      </c>
      <c r="E911" s="7" t="s">
        <v>9</v>
      </c>
    </row>
    <row r="912" spans="1:5">
      <c r="A912" s="5">
        <v>909</v>
      </c>
      <c r="B912" s="7" t="s">
        <v>1022</v>
      </c>
      <c r="C912" s="6" t="str">
        <f>VLOOKUP(B912,[1]Sheet0!$A$1:$B$65536,2,0)</f>
        <v>1620031944</v>
      </c>
      <c r="D912" s="7" t="s">
        <v>1014</v>
      </c>
      <c r="E912" s="7" t="s">
        <v>9</v>
      </c>
    </row>
    <row r="913" spans="1:5">
      <c r="A913" s="5">
        <v>910</v>
      </c>
      <c r="B913" s="7" t="s">
        <v>1023</v>
      </c>
      <c r="C913" s="6" t="str">
        <f>VLOOKUP(B913,[1]Sheet0!$A$1:$B$65536,2,0)</f>
        <v>1620031989</v>
      </c>
      <c r="D913" s="7" t="s">
        <v>1024</v>
      </c>
      <c r="E913" s="7" t="s">
        <v>9</v>
      </c>
    </row>
    <row r="914" spans="1:5">
      <c r="A914" s="5">
        <v>911</v>
      </c>
      <c r="B914" s="8" t="s">
        <v>1025</v>
      </c>
      <c r="C914" s="6" t="str">
        <f>VLOOKUP(B914,[1]Sheet0!$A$1:$B$65536,2,0)</f>
        <v>1620031990</v>
      </c>
      <c r="D914" s="7" t="s">
        <v>1024</v>
      </c>
      <c r="E914" s="7" t="s">
        <v>9</v>
      </c>
    </row>
    <row r="915" spans="1:5">
      <c r="A915" s="5">
        <v>912</v>
      </c>
      <c r="B915" s="7" t="s">
        <v>1026</v>
      </c>
      <c r="C915" s="6" t="str">
        <f>VLOOKUP(B915,[1]Sheet0!$A$1:$B$65536,2,0)</f>
        <v>1620031999</v>
      </c>
      <c r="D915" s="7" t="s">
        <v>1024</v>
      </c>
      <c r="E915" s="7" t="s">
        <v>9</v>
      </c>
    </row>
    <row r="916" spans="1:5">
      <c r="A916" s="5">
        <v>913</v>
      </c>
      <c r="B916" s="7" t="s">
        <v>1027</v>
      </c>
      <c r="C916" s="6" t="str">
        <f>VLOOKUP(B916,[1]Sheet0!$A$1:$B$65536,2,0)</f>
        <v>1620031917</v>
      </c>
      <c r="D916" s="7" t="s">
        <v>1014</v>
      </c>
      <c r="E916" s="7" t="s">
        <v>9</v>
      </c>
    </row>
    <row r="917" spans="1:5">
      <c r="A917" s="5">
        <v>914</v>
      </c>
      <c r="B917" s="7" t="s">
        <v>1028</v>
      </c>
      <c r="C917" s="6" t="str">
        <f>VLOOKUP(B917,[1]Sheet0!$A$1:$B$65536,2,0)</f>
        <v>1620031930</v>
      </c>
      <c r="D917" s="7" t="s">
        <v>1014</v>
      </c>
      <c r="E917" s="7" t="s">
        <v>9</v>
      </c>
    </row>
    <row r="918" spans="1:5">
      <c r="A918" s="5">
        <v>915</v>
      </c>
      <c r="B918" s="12" t="s">
        <v>1029</v>
      </c>
      <c r="C918" s="6" t="str">
        <f>VLOOKUP(B918,[1]Sheet0!$A$1:$B$65536,2,0)</f>
        <v>1620030716</v>
      </c>
      <c r="D918" s="12" t="s">
        <v>1030</v>
      </c>
      <c r="E918" s="8" t="s">
        <v>38</v>
      </c>
    </row>
    <row r="919" s="2" customFormat="1" spans="1:5">
      <c r="A919" s="22">
        <v>916</v>
      </c>
      <c r="B919" s="23" t="s">
        <v>1031</v>
      </c>
      <c r="C919" s="23">
        <v>1520030591</v>
      </c>
      <c r="D919" s="23" t="s">
        <v>118</v>
      </c>
      <c r="E919" s="23" t="s">
        <v>108</v>
      </c>
    </row>
    <row r="920" s="2" customFormat="1" spans="1:5">
      <c r="A920" s="22">
        <v>917</v>
      </c>
      <c r="B920" s="22" t="s">
        <v>1032</v>
      </c>
      <c r="C920" s="23">
        <v>1620031736</v>
      </c>
      <c r="D920" s="22" t="s">
        <v>1033</v>
      </c>
      <c r="E920" s="23" t="s">
        <v>9</v>
      </c>
    </row>
    <row r="921" s="2" customFormat="1" spans="1:5">
      <c r="A921" s="22">
        <v>918</v>
      </c>
      <c r="B921" s="22" t="s">
        <v>1034</v>
      </c>
      <c r="C921" s="23">
        <v>1820031242</v>
      </c>
      <c r="D921" s="22" t="s">
        <v>1035</v>
      </c>
      <c r="E921" s="23" t="s">
        <v>74</v>
      </c>
    </row>
    <row r="922" s="2" customFormat="1" spans="1:5">
      <c r="A922" s="22">
        <v>919</v>
      </c>
      <c r="B922" s="22" t="s">
        <v>1036</v>
      </c>
      <c r="C922" s="23">
        <v>1720031117</v>
      </c>
      <c r="D922" s="22" t="s">
        <v>1037</v>
      </c>
      <c r="E922" s="23" t="s">
        <v>108</v>
      </c>
    </row>
    <row r="923" s="2" customFormat="1" spans="1:5">
      <c r="A923" s="22">
        <v>920</v>
      </c>
      <c r="B923" s="22" t="s">
        <v>1038</v>
      </c>
      <c r="C923" s="23">
        <v>1520030531</v>
      </c>
      <c r="D923" s="22" t="s">
        <v>1039</v>
      </c>
      <c r="E923" s="23" t="s">
        <v>49</v>
      </c>
    </row>
    <row r="924" s="2" customFormat="1" spans="1:5">
      <c r="A924" s="22">
        <v>921</v>
      </c>
      <c r="B924" s="22" t="s">
        <v>578</v>
      </c>
      <c r="C924" s="23">
        <v>1520031333</v>
      </c>
      <c r="D924" s="22" t="s">
        <v>1040</v>
      </c>
      <c r="E924" s="23" t="s">
        <v>9</v>
      </c>
    </row>
    <row r="925" spans="1:3">
      <c r="A925" s="24" t="s">
        <v>1041</v>
      </c>
      <c r="B925" s="24"/>
      <c r="C925" s="24"/>
    </row>
  </sheetData>
  <mergeCells count="2">
    <mergeCell ref="A2:E2"/>
    <mergeCell ref="A925:C92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INE-AL00</dc:creator>
  <cp:lastModifiedBy>闭上眼睛的</cp:lastModifiedBy>
  <dcterms:created xsi:type="dcterms:W3CDTF">2006-09-15T16:00:00Z</dcterms:created>
  <dcterms:modified xsi:type="dcterms:W3CDTF">2019-05-07T02:32:35Z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2052-11.1.0.8612</vt:lpwstr>
  </property>
</Properties>
</file>